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052D29A-D724-48A1-9B7D-B796590A6395}" xr6:coauthVersionLast="47" xr6:coauthVersionMax="47" xr10:uidLastSave="{00000000-0000-0000-0000-000000000000}"/>
  <bookViews>
    <workbookView xWindow="-120" yWindow="-120" windowWidth="29040" windowHeight="17520" xr2:uid="{AFB5529B-A8DB-43DF-B74A-EF263F04DA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<sst xmlns="http://schemas.openxmlformats.org/spreadsheetml/2006/main" count="266" uniqueCount="144">
  <si>
    <t>#</t>
  </si>
  <si>
    <t>Name</t>
  </si>
  <si>
    <t>Registration Reg Number</t>
  </si>
  <si>
    <t>Retention Year</t>
  </si>
  <si>
    <t>Karanja Joseph Wagura</t>
  </si>
  <si>
    <t>Nyaga Philip Njeru</t>
  </si>
  <si>
    <t>KANGETHE ERASTUS KIAMBI</t>
  </si>
  <si>
    <t>Solomon Karumah Duke</t>
  </si>
  <si>
    <t>John Mutua Mugambi</t>
  </si>
  <si>
    <t>Akufana Paul Absai</t>
  </si>
  <si>
    <t>Mbaria James M.</t>
  </si>
  <si>
    <t>Gathumbi Peter Karuri</t>
  </si>
  <si>
    <t>Gakuya Daniel Waweru</t>
  </si>
  <si>
    <t>Isanda  Martin</t>
  </si>
  <si>
    <t>Kadenge Darlington Mbarani</t>
  </si>
  <si>
    <t>Lewa Annie Katunge</t>
  </si>
  <si>
    <t>John Njuguna Mburu</t>
  </si>
  <si>
    <t>Kipkoech Richard Kirui</t>
  </si>
  <si>
    <t>Gaita Peter Maina</t>
  </si>
  <si>
    <t>Kithaura Wilson Kiritu</t>
  </si>
  <si>
    <t>Muchori Stanley Wachira</t>
  </si>
  <si>
    <t>Sanjay Krishna Gautama</t>
  </si>
  <si>
    <t>Gakuya Francis Muriuki</t>
  </si>
  <si>
    <t>Nduulu Peter M. Kiangi</t>
  </si>
  <si>
    <t>AMBROSE KALOO MWALUKO</t>
  </si>
  <si>
    <t>Kabaiya Stephen Mugo</t>
  </si>
  <si>
    <t>Onkundi Dennis A Charles</t>
  </si>
  <si>
    <t>Martin Opondo Barasa</t>
  </si>
  <si>
    <t xml:space="preserve">Muriuki Wangai Anisia </t>
  </si>
  <si>
    <t>Oduor  Charles</t>
  </si>
  <si>
    <t>Haron Cheruiyot Kiboino</t>
  </si>
  <si>
    <t>Mohamed Muhumed Yusuf</t>
  </si>
  <si>
    <t>John Maina Kagira</t>
  </si>
  <si>
    <t>Kaniaru Ayub Maina</t>
  </si>
  <si>
    <t xml:space="preserve">Misoi Jeptoo Benadatte </t>
  </si>
  <si>
    <t>Nanyende David Wanyonyi</t>
  </si>
  <si>
    <t>Justus Njaga Irungu</t>
  </si>
  <si>
    <t>Gideon Peter Muthama</t>
  </si>
  <si>
    <t>Gitau Peter Mburu</t>
  </si>
  <si>
    <t>Oguna George Magak</t>
  </si>
  <si>
    <t>Dokhe James Aboran</t>
  </si>
  <si>
    <t>Wanjohi James Muriuki</t>
  </si>
  <si>
    <t>Mose Raphael Maenda</t>
  </si>
  <si>
    <t>Wafula Nicholas K. Wanyonyi</t>
  </si>
  <si>
    <t>Kiprono Marinytich Sego</t>
  </si>
  <si>
    <t>Sang John Kiplangat</t>
  </si>
  <si>
    <t>Robai Igobwa Gakunga</t>
  </si>
  <si>
    <t>Samuel Maina Kahariri</t>
  </si>
  <si>
    <t>Were Christine Adhiambo</t>
  </si>
  <si>
    <t xml:space="preserve">Koske John </t>
  </si>
  <si>
    <t>Muriuki Charles Joseph Mundia</t>
  </si>
  <si>
    <t>Chomba Elijah Njenga</t>
  </si>
  <si>
    <t>Wainaina Tabitha Gathoni</t>
  </si>
  <si>
    <t>Barasa Nelson Mukhwami</t>
  </si>
  <si>
    <t>Kamau George Muiruri</t>
  </si>
  <si>
    <t>VICTOR OGETO ONSONGO</t>
  </si>
  <si>
    <t>Yamo Obat Frankline</t>
  </si>
  <si>
    <t>Cohen Machokah Onsoti</t>
  </si>
  <si>
    <t>Silas Kipchirchir Tanui</t>
  </si>
  <si>
    <t>Emily Chemutai</t>
  </si>
  <si>
    <t>Emily Atieno Ouma</t>
  </si>
  <si>
    <t>Daniel Karuiru Mwangi</t>
  </si>
  <si>
    <t xml:space="preserve">Franciscah Muthoni Ngatia </t>
  </si>
  <si>
    <t>Austine Oduor Otieno</t>
  </si>
  <si>
    <t>Nelson Cosmas Kipchirchir</t>
  </si>
  <si>
    <t>Owino P. Omondi</t>
  </si>
  <si>
    <t>Nelson Chege Mungai</t>
  </si>
  <si>
    <t>Robert Ouko Ombongi</t>
  </si>
  <si>
    <t>Bonface Adera Ochola</t>
  </si>
  <si>
    <t>Onsongo Anyona Kevin</t>
  </si>
  <si>
    <t>Krishna Kesaria Mukesh</t>
  </si>
  <si>
    <t>Tiffany Naomi Wanjiku Kungu</t>
  </si>
  <si>
    <t>Leah Wanjiku Wangui</t>
  </si>
  <si>
    <t>Edwin Okoth Ochieng</t>
  </si>
  <si>
    <t xml:space="preserve">Grace Gathoni Kareithi </t>
  </si>
  <si>
    <t>Mutai Kipngetich Philemon</t>
  </si>
  <si>
    <t>Kennedy Gati Chacha</t>
  </si>
  <si>
    <t>Dorcas  Chepyatich</t>
  </si>
  <si>
    <t>Juzer Aliasger Ebrahimjee</t>
  </si>
  <si>
    <t>Ann Wanjiru Wamae</t>
  </si>
  <si>
    <t>Lesley Jane Sercombe</t>
  </si>
  <si>
    <t>Floyd Mwangi Laval</t>
  </si>
  <si>
    <t>Lazarus Ltemulai Lenguris</t>
  </si>
  <si>
    <t>Mercy Anyango Otieno</t>
  </si>
  <si>
    <t>Sharon Wanjiru Ngigi</t>
  </si>
  <si>
    <t>Treazah Obulemi Omusi</t>
  </si>
  <si>
    <t>Letorongos James  Lkitorian</t>
  </si>
  <si>
    <t>Sheyana Cheppudira Appanna</t>
  </si>
  <si>
    <t>Nyaega Abuga David</t>
  </si>
  <si>
    <t>Wambui Peris Ngechu</t>
  </si>
  <si>
    <t>Dennis G. W. Kariuki</t>
  </si>
  <si>
    <t>Cheruiyot  Lasoi</t>
  </si>
  <si>
    <t>BVM</t>
  </si>
  <si>
    <t>BVMMsPhd</t>
  </si>
  <si>
    <t>BVMMSc</t>
  </si>
  <si>
    <t>BVM PhD</t>
  </si>
  <si>
    <t>BVMScPhD</t>
  </si>
  <si>
    <t>BVM MSc</t>
  </si>
  <si>
    <t>BVM Msc</t>
  </si>
  <si>
    <t xml:space="preserve">Qualification </t>
  </si>
  <si>
    <t>BVM,MSc,PhD</t>
  </si>
  <si>
    <t>BENARD ONYANGO OTIENO</t>
  </si>
  <si>
    <t>EMMANUEL JARSO GINNA</t>
  </si>
  <si>
    <t>FRECIA WAMBUI MUGO</t>
  </si>
  <si>
    <t>MISHI AFANDI HAMISI</t>
  </si>
  <si>
    <t>KELVIN WACHIRA GIKANDI</t>
  </si>
  <si>
    <t>ALLAN RAGI MAINA</t>
  </si>
  <si>
    <t>NAUM JEPCHIRCHIR</t>
  </si>
  <si>
    <t>FAITH MUTHONI KIBUI</t>
  </si>
  <si>
    <t>Jonah Kisune Mutuvi</t>
  </si>
  <si>
    <t>VICTOR KIPRONO</t>
  </si>
  <si>
    <t>MINAI MOSES KIPLAGAT</t>
  </si>
  <si>
    <t>NICKSON IMBISU MASITSA</t>
  </si>
  <si>
    <t>TITUS ROTINO NGOLEKWANG</t>
  </si>
  <si>
    <t>AJODE DERNA ACHOLLA</t>
  </si>
  <si>
    <t>DANIELLA NASERIAN TOROGE</t>
  </si>
  <si>
    <t>Tony Ndirangu Ngatara</t>
  </si>
  <si>
    <t>Isaac Khisa Situma</t>
  </si>
  <si>
    <t>MERCY DORCAS NJOKI</t>
  </si>
  <si>
    <t>KIPKOSGEI GIDEON KIGEN</t>
  </si>
  <si>
    <t>ABDULLAHI ABDIRAHMAN JALDESA</t>
  </si>
  <si>
    <t>VICTOR SANG KIYEGON</t>
  </si>
  <si>
    <t>FRALIA WANJIKU KIGUONGO</t>
  </si>
  <si>
    <t>CLINTON CHESAINA CHEBET</t>
  </si>
  <si>
    <t>NATASHA WANJIRU MUNGAI</t>
  </si>
  <si>
    <t>MWANGI IVY MUMBUA</t>
  </si>
  <si>
    <t>CORNELIUS  KIPCHUMBA  YEGO</t>
  </si>
  <si>
    <t>ADAN SULEIMAN IBRAHIM</t>
  </si>
  <si>
    <t>FELIX  MUTUKU</t>
  </si>
  <si>
    <t>ANGELA GATHONI NGUGI</t>
  </si>
  <si>
    <t>Walter Robin Muoni Awuor</t>
  </si>
  <si>
    <t>ROP MICHELLE CHEPNGENO</t>
  </si>
  <si>
    <t>DANIEL MAINA KAMAU</t>
  </si>
  <si>
    <t>Brian Mwenda Muchunku</t>
  </si>
  <si>
    <t>Mark Wekesa Simiyu</t>
  </si>
  <si>
    <t>DAINO CHENGO DAINO</t>
  </si>
  <si>
    <t>EVANS ODHIAMBO OPIYO</t>
  </si>
  <si>
    <t>MORRIS KARUME GICHANGI</t>
  </si>
  <si>
    <t>Eliud  Kipngetich</t>
  </si>
  <si>
    <t>IRENE NYATHIRA NJUGI</t>
  </si>
  <si>
    <t>DENNIS KAITANY YATOR</t>
  </si>
  <si>
    <t>DANIEL AKALA SHIKANDA</t>
  </si>
  <si>
    <t>KIMUTAI NIMRON KORIR</t>
  </si>
  <si>
    <t>VETERINARY SURGEONS REGISTER MIN. 2834.10.2026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</si>
</sst>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2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1" Type="http://schemas.openxmlformats.org/officeDocument/2006/relationships/hyperlink" Target="https://pesaflow.ecitizen.go.ke/index.php/bills/76362661" TargetMode="External"/><Relationship Id="rId170" Type="http://schemas.openxmlformats.org/officeDocument/2006/relationships/hyperlink" Target="https://pesaflow.ecitizen.go.ke/index.php/bills/79296428" TargetMode="External"/><Relationship Id="rId268" Type="http://schemas.openxmlformats.org/officeDocument/2006/relationships/hyperlink" Target="https://pesaflow.ecitizen.go.ke/index.php/bills/72912411" TargetMode="External"/><Relationship Id="rId475" Type="http://schemas.openxmlformats.org/officeDocument/2006/relationships/hyperlink" Target="https://pesaflow.ecitizen.go.ke/index.php/bills/74087198" TargetMode="External"/><Relationship Id="rId682" Type="http://schemas.openxmlformats.org/officeDocument/2006/relationships/hyperlink" Target="https://pesaflow.ecitizen.go.ke/index.php/bills/82364557" TargetMode="External"/><Relationship Id="rId128" Type="http://schemas.openxmlformats.org/officeDocument/2006/relationships/hyperlink" Target="https://pesaflow.ecitizen.go.ke/index.php/bills/73247669" TargetMode="External"/><Relationship Id="rId335" Type="http://schemas.openxmlformats.org/officeDocument/2006/relationships/hyperlink" Target="https://pesaflow.ecitizen.go.ke/index.php/bills/72115060" TargetMode="External"/><Relationship Id="rId542" Type="http://schemas.openxmlformats.org/officeDocument/2006/relationships/hyperlink" Target="https://pesaflow.ecitizen.go.ke/index.php/bills/81996336" TargetMode="External"/><Relationship Id="rId987" Type="http://schemas.openxmlformats.org/officeDocument/2006/relationships/hyperlink" Target="https://pesaflow.ecitizen.go.ke/index.php/bills/79872901" TargetMode="External"/><Relationship Id="rId1172" Type="http://schemas.openxmlformats.org/officeDocument/2006/relationships/hyperlink" Target="https://pesaflow.ecitizen.go.ke/index.php/bills/75868459" TargetMode="External"/><Relationship Id="rId402" Type="http://schemas.openxmlformats.org/officeDocument/2006/relationships/hyperlink" Target="https://pesaflow.ecitizen.go.ke/index.php/bills/74589141" TargetMode="External"/><Relationship Id="rId847" Type="http://schemas.openxmlformats.org/officeDocument/2006/relationships/hyperlink" Target="https://pesaflow.ecitizen.go.ke/index.php/bills/82298111" TargetMode="External"/><Relationship Id="rId1032" Type="http://schemas.openxmlformats.org/officeDocument/2006/relationships/hyperlink" Target="https://pesaflow.ecitizen.go.ke/index.php/bills/76460884" TargetMode="External"/><Relationship Id="rId707" Type="http://schemas.openxmlformats.org/officeDocument/2006/relationships/hyperlink" Target="https://pesaflow.ecitizen.go.ke/index.php/bills/82133419" TargetMode="External"/><Relationship Id="rId914" Type="http://schemas.openxmlformats.org/officeDocument/2006/relationships/hyperlink" Target="https://pesaflow.ecitizen.go.ke/index.php/bills/81744535" TargetMode="External"/><Relationship Id="rId43" Type="http://schemas.openxmlformats.org/officeDocument/2006/relationships/hyperlink" Target="https://pesaflow.ecitizen.go.ke/index.php/bills/74300887" TargetMode="External"/><Relationship Id="rId192" Type="http://schemas.openxmlformats.org/officeDocument/2006/relationships/hyperlink" Target="https://pesaflow.ecitizen.go.ke/index.php/bills/75019879" TargetMode="External"/><Relationship Id="rId497" Type="http://schemas.openxmlformats.org/officeDocument/2006/relationships/hyperlink" Target="https://pesaflow.ecitizen.go.ke/index.php/bills/73813082" TargetMode="External"/><Relationship Id="rId357" Type="http://schemas.openxmlformats.org/officeDocument/2006/relationships/hyperlink" Target="https://pesaflow.ecitizen.go.ke/index.php/bills/76152817" TargetMode="External"/><Relationship Id="rId1194" Type="http://schemas.openxmlformats.org/officeDocument/2006/relationships/hyperlink" Target="https://pesaflow.ecitizen.go.ke/index.php/bills/75447337" TargetMode="External"/><Relationship Id="rId217" Type="http://schemas.openxmlformats.org/officeDocument/2006/relationships/hyperlink" Target="https://pesaflow.ecitizen.go.ke/index.php/bills/73848123" TargetMode="External"/><Relationship Id="rId564" Type="http://schemas.openxmlformats.org/officeDocument/2006/relationships/hyperlink" Target="https://pesaflow.ecitizen.go.ke/index.php/bills/82331235" TargetMode="External"/><Relationship Id="rId771" Type="http://schemas.openxmlformats.org/officeDocument/2006/relationships/hyperlink" Target="https://pesaflow.ecitizen.go.ke/index.php/bills/80154429" TargetMode="External"/><Relationship Id="rId869" Type="http://schemas.openxmlformats.org/officeDocument/2006/relationships/hyperlink" Target="https://pesaflow.ecitizen.go.ke/index.php/bills/82098940" TargetMode="External"/><Relationship Id="rId424" Type="http://schemas.openxmlformats.org/officeDocument/2006/relationships/hyperlink" Target="https://pesaflow.ecitizen.go.ke/index.php/bills/74360547" TargetMode="External"/><Relationship Id="rId631" Type="http://schemas.openxmlformats.org/officeDocument/2006/relationships/hyperlink" Target="https://pesaflow.ecitizen.go.ke/index.php/bills/79024064" TargetMode="External"/><Relationship Id="rId729" Type="http://schemas.openxmlformats.org/officeDocument/2006/relationships/hyperlink" Target="https://pesaflow.ecitizen.go.ke/index.php/bills/81893902" TargetMode="External"/><Relationship Id="rId1054" Type="http://schemas.openxmlformats.org/officeDocument/2006/relationships/hyperlink" Target="https://pesaflow.ecitizen.go.ke/index.php/bills/76020160" TargetMode="External"/><Relationship Id="rId1261" Type="http://schemas.openxmlformats.org/officeDocument/2006/relationships/hyperlink" Target="https://pesaflow.ecitizen.go.ke/index.php/bills/73183782" TargetMode="External"/><Relationship Id="rId936" Type="http://schemas.openxmlformats.org/officeDocument/2006/relationships/hyperlink" Target="https://pesaflow.ecitizen.go.ke/index.php/bills/81246181" TargetMode="External"/><Relationship Id="rId1121" Type="http://schemas.openxmlformats.org/officeDocument/2006/relationships/hyperlink" Target="https://pesaflow.ecitizen.go.ke/index.php/bills/75010020" TargetMode="External"/><Relationship Id="rId1219" Type="http://schemas.openxmlformats.org/officeDocument/2006/relationships/hyperlink" Target="https://pesaflow.ecitizen.go.ke/index.php/bills/74992708" TargetMode="External"/><Relationship Id="rId65" Type="http://schemas.openxmlformats.org/officeDocument/2006/relationships/hyperlink" Target="https://pesaflow.ecitizen.go.ke/index.php/bills/73684967" TargetMode="External"/><Relationship Id="rId281" Type="http://schemas.openxmlformats.org/officeDocument/2006/relationships/hyperlink" Target="https://pesaflow.ecitizen.go.ke/index.php/bills/72861880" TargetMode="External"/><Relationship Id="rId141" Type="http://schemas.openxmlformats.org/officeDocument/2006/relationships/hyperlink" Target="https://pesaflow.ecitizen.go.ke/index.php/bills/72266730" TargetMode="External"/><Relationship Id="rId379" Type="http://schemas.openxmlformats.org/officeDocument/2006/relationships/hyperlink" Target="https://pesaflow.ecitizen.go.ke/index.php/bills/74951073" TargetMode="External"/><Relationship Id="rId586" Type="http://schemas.openxmlformats.org/officeDocument/2006/relationships/hyperlink" Target="https://pesaflow.ecitizen.go.ke/index.php/bills/82421855" TargetMode="External"/><Relationship Id="rId793" Type="http://schemas.openxmlformats.org/officeDocument/2006/relationships/hyperlink" Target="https://pesaflow.ecitizen.go.ke/index.php/bills/79462192" TargetMode="External"/><Relationship Id="rId7" Type="http://schemas.openxmlformats.org/officeDocument/2006/relationships/hyperlink" Target="https://pesaflow.ecitizen.go.ke/index.php/bills/81979404" TargetMode="External"/><Relationship Id="rId239" Type="http://schemas.openxmlformats.org/officeDocument/2006/relationships/hyperlink" Target="https://pesaflow.ecitizen.go.ke/index.php/bills/73291453" TargetMode="External"/><Relationship Id="rId446" Type="http://schemas.openxmlformats.org/officeDocument/2006/relationships/hyperlink" Target="https://pesaflow.ecitizen.go.ke/index.php/bills/74316446" TargetMode="External"/><Relationship Id="rId653" Type="http://schemas.openxmlformats.org/officeDocument/2006/relationships/hyperlink" Target="https://pesaflow.ecitizen.go.ke/index.php/bills/76749264" TargetMode="External"/><Relationship Id="rId1076" Type="http://schemas.openxmlformats.org/officeDocument/2006/relationships/hyperlink" Target="https://pesaflow.ecitizen.go.ke/index.php/bills/75571611" TargetMode="External"/><Relationship Id="rId306" Type="http://schemas.openxmlformats.org/officeDocument/2006/relationships/hyperlink" Target="https://pesaflow.ecitizen.go.ke/index.php/bills/72233654" TargetMode="External"/><Relationship Id="rId860" Type="http://schemas.openxmlformats.org/officeDocument/2006/relationships/hyperlink" Target="https://pesaflow.ecitizen.go.ke/index.php/bills/82151803" TargetMode="External"/><Relationship Id="rId958" Type="http://schemas.openxmlformats.org/officeDocument/2006/relationships/hyperlink" Target="https://pesaflow.ecitizen.go.ke/index.php/bills/80703996" TargetMode="External"/><Relationship Id="rId1143" Type="http://schemas.openxmlformats.org/officeDocument/2006/relationships/hyperlink" Target="https://pesaflow.ecitizen.go.ke/index.php/bills/76413873" TargetMode="External"/><Relationship Id="rId87" Type="http://schemas.openxmlformats.org/officeDocument/2006/relationships/hyperlink" Target="https://pesaflow.ecitizen.go.ke/index.php/bills/73327203" TargetMode="External"/><Relationship Id="rId513" Type="http://schemas.openxmlformats.org/officeDocument/2006/relationships/hyperlink" Target="https://pesaflow.ecitizen.go.ke/index.php/bills/73737922" TargetMode="External"/><Relationship Id="rId720" Type="http://schemas.openxmlformats.org/officeDocument/2006/relationships/hyperlink" Target="https://pesaflow.ecitizen.go.ke/index.php/bills/81960675" TargetMode="External"/><Relationship Id="rId818" Type="http://schemas.openxmlformats.org/officeDocument/2006/relationships/hyperlink" Target="https://pesaflow.ecitizen.go.ke/index.php/bills/77120595" TargetMode="External"/><Relationship Id="rId1003" Type="http://schemas.openxmlformats.org/officeDocument/2006/relationships/hyperlink" Target="https://pesaflow.ecitizen.go.ke/index.php/bills/79414669" TargetMode="External"/><Relationship Id="rId1210" Type="http://schemas.openxmlformats.org/officeDocument/2006/relationships/hyperlink" Target="https://pesaflow.ecitizen.go.ke/index.php/bills/75333911" TargetMode="External"/><Relationship Id="rId14" Type="http://schemas.openxmlformats.org/officeDocument/2006/relationships/hyperlink" Target="https://pesaflow.ecitizen.go.ke/index.php/bills/80719878" TargetMode="External"/><Relationship Id="rId163" Type="http://schemas.openxmlformats.org/officeDocument/2006/relationships/hyperlink" Target="https://pesaflow.ecitizen.go.ke/index.php/bills/82041216" TargetMode="External"/><Relationship Id="rId370" Type="http://schemas.openxmlformats.org/officeDocument/2006/relationships/hyperlink" Target="https://pesaflow.ecitizen.go.ke/index.php/bills/75327888" TargetMode="External"/><Relationship Id="rId230" Type="http://schemas.openxmlformats.org/officeDocument/2006/relationships/hyperlink" Target="https://pesaflow.ecitizen.go.ke/index.php/bills/73318473" TargetMode="External"/><Relationship Id="rId468" Type="http://schemas.openxmlformats.org/officeDocument/2006/relationships/hyperlink" Target="https://pesaflow.ecitizen.go.ke/index.php/bills/74232072" TargetMode="External"/><Relationship Id="rId675" Type="http://schemas.openxmlformats.org/officeDocument/2006/relationships/hyperlink" Target="https://pesaflow.ecitizen.go.ke/index.php/bills/82375152" TargetMode="External"/><Relationship Id="rId882" Type="http://schemas.openxmlformats.org/officeDocument/2006/relationships/hyperlink" Target="https://pesaflow.ecitizen.go.ke/index.php/bills/82002494" TargetMode="External"/><Relationship Id="rId1098" Type="http://schemas.openxmlformats.org/officeDocument/2006/relationships/hyperlink" Target="https://pesaflow.ecitizen.go.ke/index.php/bills/75277687" TargetMode="External"/><Relationship Id="rId328" Type="http://schemas.openxmlformats.org/officeDocument/2006/relationships/hyperlink" Target="https://pesaflow.ecitizen.go.ke/index.php/bills/72125231" TargetMode="External"/><Relationship Id="rId535" Type="http://schemas.openxmlformats.org/officeDocument/2006/relationships/hyperlink" Target="https://pesaflow.ecitizen.go.ke/index.php/bills/73546252" TargetMode="External"/><Relationship Id="rId742" Type="http://schemas.openxmlformats.org/officeDocument/2006/relationships/hyperlink" Target="https://pesaflow.ecitizen.go.ke/index.php/bills/81529810" TargetMode="External"/><Relationship Id="rId1165" Type="http://schemas.openxmlformats.org/officeDocument/2006/relationships/hyperlink" Target="https://pesaflow.ecitizen.go.ke/index.php/bills/75929821" TargetMode="External"/><Relationship Id="rId602" Type="http://schemas.openxmlformats.org/officeDocument/2006/relationships/hyperlink" Target="https://pesaflow.ecitizen.go.ke/index.php/bills/81852385" TargetMode="External"/><Relationship Id="rId1025" Type="http://schemas.openxmlformats.org/officeDocument/2006/relationships/hyperlink" Target="https://pesaflow.ecitizen.go.ke/index.php/bills/78042292" TargetMode="External"/><Relationship Id="rId1232" Type="http://schemas.openxmlformats.org/officeDocument/2006/relationships/hyperlink" Target="https://pesaflow.ecitizen.go.ke/index.php/bills/74767124" TargetMode="External"/><Relationship Id="rId907" Type="http://schemas.openxmlformats.org/officeDocument/2006/relationships/hyperlink" Target="https://pesaflow.ecitizen.go.ke/index.php/bills/81878157" TargetMode="External"/><Relationship Id="rId36" Type="http://schemas.openxmlformats.org/officeDocument/2006/relationships/hyperlink" Target="https://pesaflow.ecitizen.go.ke/index.php/bills/74453538" TargetMode="External"/><Relationship Id="rId185" Type="http://schemas.openxmlformats.org/officeDocument/2006/relationships/hyperlink" Target="https://pesaflow.ecitizen.go.ke/index.php/bills/75571066" TargetMode="External"/><Relationship Id="rId392" Type="http://schemas.openxmlformats.org/officeDocument/2006/relationships/hyperlink" Target="https://pesaflow.ecitizen.go.ke/index.php/bills/74669242" TargetMode="External"/><Relationship Id="rId697" Type="http://schemas.openxmlformats.org/officeDocument/2006/relationships/hyperlink" Target="https://pesaflow.ecitizen.go.ke/index.php/bills/82194085" TargetMode="External"/><Relationship Id="rId252" Type="http://schemas.openxmlformats.org/officeDocument/2006/relationships/hyperlink" Target="https://pesaflow.ecitizen.go.ke/index.php/bills/73182172" TargetMode="External"/><Relationship Id="rId1187" Type="http://schemas.openxmlformats.org/officeDocument/2006/relationships/hyperlink" Target="https://pesaflow.ecitizen.go.ke/index.php/bills/75630404" TargetMode="External"/><Relationship Id="rId112" Type="http://schemas.openxmlformats.org/officeDocument/2006/relationships/hyperlink" Target="https://pesaflow.ecitizen.go.ke/index.php/bills/73277996" TargetMode="External"/><Relationship Id="rId557" Type="http://schemas.openxmlformats.org/officeDocument/2006/relationships/hyperlink" Target="https://pesaflow.ecitizen.go.ke/index.php/bills/76751549" TargetMode="External"/><Relationship Id="rId764" Type="http://schemas.openxmlformats.org/officeDocument/2006/relationships/hyperlink" Target="https://pesaflow.ecitizen.go.ke/index.php/bills/80294597" TargetMode="External"/><Relationship Id="rId971" Type="http://schemas.openxmlformats.org/officeDocument/2006/relationships/hyperlink" Target="https://pesaflow.ecitizen.go.ke/index.php/bills/80362026" TargetMode="External"/><Relationship Id="rId417" Type="http://schemas.openxmlformats.org/officeDocument/2006/relationships/hyperlink" Target="https://pesaflow.ecitizen.go.ke/index.php/bills/74402389" TargetMode="External"/><Relationship Id="rId624" Type="http://schemas.openxmlformats.org/officeDocument/2006/relationships/hyperlink" Target="https://pesaflow.ecitizen.go.ke/index.php/bills/79572506" TargetMode="External"/><Relationship Id="rId831" Type="http://schemas.openxmlformats.org/officeDocument/2006/relationships/hyperlink" Target="https://pesaflow.ecitizen.go.ke/index.php/bills/76488390" TargetMode="External"/><Relationship Id="rId1047" Type="http://schemas.openxmlformats.org/officeDocument/2006/relationships/hyperlink" Target="https://pesaflow.ecitizen.go.ke/index.php/bills/76257851" TargetMode="External"/><Relationship Id="rId1254" Type="http://schemas.openxmlformats.org/officeDocument/2006/relationships/hyperlink" Target="https://pesaflow.ecitizen.go.ke/index.php/bills/73253423" TargetMode="External"/><Relationship Id="rId929" Type="http://schemas.openxmlformats.org/officeDocument/2006/relationships/hyperlink" Target="https://pesaflow.ecitizen.go.ke/index.php/bills/81346440" TargetMode="External"/><Relationship Id="rId1114" Type="http://schemas.openxmlformats.org/officeDocument/2006/relationships/hyperlink" Target="https://pesaflow.ecitizen.go.ke/index.php/bills/75043790" TargetMode="External"/><Relationship Id="rId58" Type="http://schemas.openxmlformats.org/officeDocument/2006/relationships/hyperlink" Target="https://pesaflow.ecitizen.go.ke/index.php/bills/74176271" TargetMode="External"/><Relationship Id="rId274" Type="http://schemas.openxmlformats.org/officeDocument/2006/relationships/hyperlink" Target="https://pesaflow.ecitizen.go.ke/index.php/bills/72882841" TargetMode="External"/><Relationship Id="rId481" Type="http://schemas.openxmlformats.org/officeDocument/2006/relationships/hyperlink" Target="https://pesaflow.ecitizen.go.ke/index.php/bills/74037679" TargetMode="External"/><Relationship Id="rId134" Type="http://schemas.openxmlformats.org/officeDocument/2006/relationships/hyperlink" Target="https://pesaflow.ecitizen.go.ke/index.php/bills/73076916" TargetMode="External"/><Relationship Id="rId579" Type="http://schemas.openxmlformats.org/officeDocument/2006/relationships/hyperlink" Target="https://pesaflow.ecitizen.go.ke/index.php/bills/77156633" TargetMode="External"/><Relationship Id="rId786" Type="http://schemas.openxmlformats.org/officeDocument/2006/relationships/hyperlink" Target="https://pesaflow.ecitizen.go.ke/index.php/bills/79729379" TargetMode="External"/><Relationship Id="rId993" Type="http://schemas.openxmlformats.org/officeDocument/2006/relationships/hyperlink" Target="https://pesaflow.ecitizen.go.ke/index.php/bills/79763490" TargetMode="External"/><Relationship Id="rId341" Type="http://schemas.openxmlformats.org/officeDocument/2006/relationships/hyperlink" Target="https://pesaflow.ecitizen.go.ke/index.php/bills/76435754" TargetMode="External"/><Relationship Id="rId439" Type="http://schemas.openxmlformats.org/officeDocument/2006/relationships/hyperlink" Target="https://pesaflow.ecitizen.go.ke/index.php/bills/74329921" TargetMode="External"/><Relationship Id="rId646" Type="http://schemas.openxmlformats.org/officeDocument/2006/relationships/hyperlink" Target="https://pesaflow.ecitizen.go.ke/index.php/bills/77157607" TargetMode="External"/><Relationship Id="rId1069" Type="http://schemas.openxmlformats.org/officeDocument/2006/relationships/hyperlink" Target="https://pesaflow.ecitizen.go.ke/index.php/bills/75702423" TargetMode="External"/><Relationship Id="rId201" Type="http://schemas.openxmlformats.org/officeDocument/2006/relationships/hyperlink" Target="https://pesaflow.ecitizen.go.ke/index.php/bills/74344611" TargetMode="External"/><Relationship Id="rId506" Type="http://schemas.openxmlformats.org/officeDocument/2006/relationships/hyperlink" Target="https://pesaflow.ecitizen.go.ke/index.php/bills/73784081" TargetMode="External"/><Relationship Id="rId853" Type="http://schemas.openxmlformats.org/officeDocument/2006/relationships/hyperlink" Target="https://pesaflow.ecitizen.go.ke/index.php/bills/82214768" TargetMode="External"/><Relationship Id="rId1136" Type="http://schemas.openxmlformats.org/officeDocument/2006/relationships/hyperlink" Target="https://pesaflow.ecitizen.go.ke/index.php/bills/72248052" TargetMode="External"/><Relationship Id="rId713" Type="http://schemas.openxmlformats.org/officeDocument/2006/relationships/hyperlink" Target="https://pesaflow.ecitizen.go.ke/index.php/bills/82022031" TargetMode="External"/><Relationship Id="rId920" Type="http://schemas.openxmlformats.org/officeDocument/2006/relationships/hyperlink" Target="https://pesaflow.ecitizen.go.ke/index.php/bills/81673245" TargetMode="External"/><Relationship Id="rId1203" Type="http://schemas.openxmlformats.org/officeDocument/2006/relationships/hyperlink" Target="https://pesaflow.ecitizen.go.ke/index.php/bills/75442949" TargetMode="External"/><Relationship Id="rId296" Type="http://schemas.openxmlformats.org/officeDocument/2006/relationships/hyperlink" Target="https://pesaflow.ecitizen.go.ke/index.php/bills/72467744" TargetMode="External"/><Relationship Id="rId156" Type="http://schemas.openxmlformats.org/officeDocument/2006/relationships/hyperlink" Target="https://pesaflow.ecitizen.go.ke/index.php/bills/82404533" TargetMode="External"/><Relationship Id="rId363" Type="http://schemas.openxmlformats.org/officeDocument/2006/relationships/hyperlink" Target="https://pesaflow.ecitizen.go.ke/index.php/bills/75843436" TargetMode="External"/><Relationship Id="rId570" Type="http://schemas.openxmlformats.org/officeDocument/2006/relationships/hyperlink" Target="https://pesaflow.ecitizen.go.ke/index.php/bills/80882075" TargetMode="External"/><Relationship Id="rId223" Type="http://schemas.openxmlformats.org/officeDocument/2006/relationships/hyperlink" Target="https://pesaflow.ecitizen.go.ke/index.php/bills/73698025" TargetMode="External"/><Relationship Id="rId430" Type="http://schemas.openxmlformats.org/officeDocument/2006/relationships/hyperlink" Target="https://pesaflow.ecitizen.go.ke/index.php/bills/74350784" TargetMode="External"/><Relationship Id="rId668" Type="http://schemas.openxmlformats.org/officeDocument/2006/relationships/hyperlink" Target="https://pesaflow.ecitizen.go.ke/index.php/bills/82407239" TargetMode="External"/><Relationship Id="rId875" Type="http://schemas.openxmlformats.org/officeDocument/2006/relationships/hyperlink" Target="https://pesaflow.ecitizen.go.ke/index.php/bills/82047034" TargetMode="External"/><Relationship Id="rId1060" Type="http://schemas.openxmlformats.org/officeDocument/2006/relationships/hyperlink" Target="https://pesaflow.ecitizen.go.ke/index.php/bills/75866003" TargetMode="External"/><Relationship Id="rId528" Type="http://schemas.openxmlformats.org/officeDocument/2006/relationships/hyperlink" Target="https://pesaflow.ecitizen.go.ke/index.php/bills/73687944" TargetMode="External"/><Relationship Id="rId735" Type="http://schemas.openxmlformats.org/officeDocument/2006/relationships/hyperlink" Target="https://pesaflow.ecitizen.go.ke/index.php/bills/81790436" TargetMode="External"/><Relationship Id="rId942" Type="http://schemas.openxmlformats.org/officeDocument/2006/relationships/hyperlink" Target="https://pesaflow.ecitizen.go.ke/index.php/bills/81087307" TargetMode="External"/><Relationship Id="rId1158" Type="http://schemas.openxmlformats.org/officeDocument/2006/relationships/hyperlink" Target="https://pesaflow.ecitizen.go.ke/index.php/bills/76111517" TargetMode="External"/><Relationship Id="rId1018" Type="http://schemas.openxmlformats.org/officeDocument/2006/relationships/hyperlink" Target="https://pesaflow.ecitizen.go.ke/index.php/bills/78964683" TargetMode="External"/><Relationship Id="rId1225" Type="http://schemas.openxmlformats.org/officeDocument/2006/relationships/hyperlink" Target="https://pesaflow.ecitizen.go.ke/index.php/bills/74768342" TargetMode="External"/><Relationship Id="rId71" Type="http://schemas.openxmlformats.org/officeDocument/2006/relationships/hyperlink" Target="https://pesaflow.ecitizen.go.ke/index.php/bills/73581430" TargetMode="External"/><Relationship Id="rId802" Type="http://schemas.openxmlformats.org/officeDocument/2006/relationships/hyperlink" Target="https://pesaflow.ecitizen.go.ke/index.php/bills/78000053" TargetMode="External"/><Relationship Id="rId29" Type="http://schemas.openxmlformats.org/officeDocument/2006/relationships/hyperlink" Target="https://pesaflow.ecitizen.go.ke/index.php/bills/74779996" TargetMode="External"/><Relationship Id="rId178" Type="http://schemas.openxmlformats.org/officeDocument/2006/relationships/hyperlink" Target="https://pesaflow.ecitizen.go.ke/index.php/bills/76338748" TargetMode="External"/><Relationship Id="rId385" Type="http://schemas.openxmlformats.org/officeDocument/2006/relationships/hyperlink" Target="https://pesaflow.ecitizen.go.ke/index.php/bills/74735591" TargetMode="External"/><Relationship Id="rId592" Type="http://schemas.openxmlformats.org/officeDocument/2006/relationships/hyperlink" Target="https://pesaflow.ecitizen.go.ke/index.php/bills/82105092" TargetMode="External"/><Relationship Id="rId245" Type="http://schemas.openxmlformats.org/officeDocument/2006/relationships/hyperlink" Target="https://pesaflow.ecitizen.go.ke/index.php/bills/73222867" TargetMode="External"/><Relationship Id="rId452" Type="http://schemas.openxmlformats.org/officeDocument/2006/relationships/hyperlink" Target="https://pesaflow.ecitizen.go.ke/index.php/bills/74304058" TargetMode="External"/><Relationship Id="rId897" Type="http://schemas.openxmlformats.org/officeDocument/2006/relationships/hyperlink" Target="https://pesaflow.ecitizen.go.ke/index.php/bills/81924981" TargetMode="External"/><Relationship Id="rId1082" Type="http://schemas.openxmlformats.org/officeDocument/2006/relationships/hyperlink" Target="https://pesaflow.ecitizen.go.ke/index.php/bills/75459394" TargetMode="External"/><Relationship Id="rId105" Type="http://schemas.openxmlformats.org/officeDocument/2006/relationships/hyperlink" Target="https://pesaflow.ecitizen.go.ke/index.php/bills/73285301" TargetMode="External"/><Relationship Id="rId312" Type="http://schemas.openxmlformats.org/officeDocument/2006/relationships/hyperlink" Target="https://pesaflow.ecitizen.go.ke/index.php/bills/72166678" TargetMode="External"/><Relationship Id="rId757" Type="http://schemas.openxmlformats.org/officeDocument/2006/relationships/hyperlink" Target="https://pesaflow.ecitizen.go.ke/index.php/bills/80651864" TargetMode="External"/><Relationship Id="rId964" Type="http://schemas.openxmlformats.org/officeDocument/2006/relationships/hyperlink" Target="https://pesaflow.ecitizen.go.ke/index.php/bills/80518523" TargetMode="External"/><Relationship Id="rId93" Type="http://schemas.openxmlformats.org/officeDocument/2006/relationships/hyperlink" Target="https://pesaflow.ecitizen.go.ke/index.php/bills/73305940" TargetMode="External"/><Relationship Id="rId617" Type="http://schemas.openxmlformats.org/officeDocument/2006/relationships/hyperlink" Target="https://pesaflow.ecitizen.go.ke/index.php/bills/80501545" TargetMode="External"/><Relationship Id="rId824" Type="http://schemas.openxmlformats.org/officeDocument/2006/relationships/hyperlink" Target="https://pesaflow.ecitizen.go.ke/index.php/bills/76737832" TargetMode="External"/><Relationship Id="rId1247" Type="http://schemas.openxmlformats.org/officeDocument/2006/relationships/hyperlink" Target="https://pesaflow.ecitizen.go.ke/index.php/bills/73943703" TargetMode="External"/><Relationship Id="rId1107" Type="http://schemas.openxmlformats.org/officeDocument/2006/relationships/hyperlink" Target="https://pesaflow.ecitizen.go.ke/index.php/bills/75218802" TargetMode="External"/><Relationship Id="rId20" Type="http://schemas.openxmlformats.org/officeDocument/2006/relationships/hyperlink" Target="https://pesaflow.ecitizen.go.ke/index.php/bills/76517412" TargetMode="External"/><Relationship Id="rId267" Type="http://schemas.openxmlformats.org/officeDocument/2006/relationships/hyperlink" Target="https://pesaflow.ecitizen.go.ke/index.php/bills/72912668" TargetMode="External"/><Relationship Id="rId474" Type="http://schemas.openxmlformats.org/officeDocument/2006/relationships/hyperlink" Target="https://pesaflow.ecitizen.go.ke/index.php/bills/74089983" TargetMode="External"/><Relationship Id="rId127" Type="http://schemas.openxmlformats.org/officeDocument/2006/relationships/hyperlink" Target="https://pesaflow.ecitizen.go.ke/index.php/bills/73254434" TargetMode="External"/><Relationship Id="rId681" Type="http://schemas.openxmlformats.org/officeDocument/2006/relationships/hyperlink" Target="https://pesaflow.ecitizen.go.ke/index.php/bills/82364662" TargetMode="External"/><Relationship Id="rId779" Type="http://schemas.openxmlformats.org/officeDocument/2006/relationships/hyperlink" Target="https://pesaflow.ecitizen.go.ke/index.php/bills/79894945" TargetMode="External"/><Relationship Id="rId986" Type="http://schemas.openxmlformats.org/officeDocument/2006/relationships/hyperlink" Target="https://pesaflow.ecitizen.go.ke/index.php/bills/79884595" TargetMode="External"/><Relationship Id="rId334" Type="http://schemas.openxmlformats.org/officeDocument/2006/relationships/hyperlink" Target="https://pesaflow.ecitizen.go.ke/index.php/bills/72115838" TargetMode="External"/><Relationship Id="rId541" Type="http://schemas.openxmlformats.org/officeDocument/2006/relationships/hyperlink" Target="https://pesaflow.ecitizen.go.ke/index.php/bills/82158834" TargetMode="External"/><Relationship Id="rId639" Type="http://schemas.openxmlformats.org/officeDocument/2006/relationships/hyperlink" Target="https://pesaflow.ecitizen.go.ke/index.php/bills/77579085" TargetMode="External"/><Relationship Id="rId1171" Type="http://schemas.openxmlformats.org/officeDocument/2006/relationships/hyperlink" Target="https://pesaflow.ecitizen.go.ke/index.php/bills/75877618" TargetMode="External"/><Relationship Id="rId1269" Type="http://schemas.openxmlformats.org/officeDocument/2006/relationships/hyperlink" Target="https://pesaflow.ecitizen.go.ke/index.php/bills/72687669" TargetMode="External"/><Relationship Id="rId180" Type="http://schemas.openxmlformats.org/officeDocument/2006/relationships/hyperlink" Target="https://pesaflow.ecitizen.go.ke/index.php/bills/76032762" TargetMode="External"/><Relationship Id="rId278" Type="http://schemas.openxmlformats.org/officeDocument/2006/relationships/hyperlink" Target="https://pesaflow.ecitizen.go.ke/index.php/bills/72870153" TargetMode="External"/><Relationship Id="rId401" Type="http://schemas.openxmlformats.org/officeDocument/2006/relationships/hyperlink" Target="https://pesaflow.ecitizen.go.ke/index.php/bills/74596638" TargetMode="External"/><Relationship Id="rId846" Type="http://schemas.openxmlformats.org/officeDocument/2006/relationships/hyperlink" Target="https://pesaflow.ecitizen.go.ke/index.php/bills/82324486" TargetMode="External"/><Relationship Id="rId1031" Type="http://schemas.openxmlformats.org/officeDocument/2006/relationships/hyperlink" Target="https://pesaflow.ecitizen.go.ke/index.php/bills/76483245" TargetMode="External"/><Relationship Id="rId1129" Type="http://schemas.openxmlformats.org/officeDocument/2006/relationships/hyperlink" Target="https://pesaflow.ecitizen.go.ke/index.php/bills/73928933" TargetMode="External"/><Relationship Id="rId485" Type="http://schemas.openxmlformats.org/officeDocument/2006/relationships/hyperlink" Target="https://pesaflow.ecitizen.go.ke/index.php/bills/73936997" TargetMode="External"/><Relationship Id="rId692" Type="http://schemas.openxmlformats.org/officeDocument/2006/relationships/hyperlink" Target="https://pesaflow.ecitizen.go.ke/index.php/bills/82211492" TargetMode="External"/><Relationship Id="rId706" Type="http://schemas.openxmlformats.org/officeDocument/2006/relationships/hyperlink" Target="https://pesaflow.ecitizen.go.ke/index.php/bills/82144590" TargetMode="External"/><Relationship Id="rId913" Type="http://schemas.openxmlformats.org/officeDocument/2006/relationships/hyperlink" Target="https://pesaflow.ecitizen.go.ke/index.php/bills/81747812" TargetMode="External"/><Relationship Id="rId42" Type="http://schemas.openxmlformats.org/officeDocument/2006/relationships/hyperlink" Target="https://pesaflow.ecitizen.go.ke/index.php/bills/74304822" TargetMode="External"/><Relationship Id="rId138" Type="http://schemas.openxmlformats.org/officeDocument/2006/relationships/hyperlink" Target="https://pesaflow.ecitizen.go.ke/index.php/bills/72737797" TargetMode="External"/><Relationship Id="rId345" Type="http://schemas.openxmlformats.org/officeDocument/2006/relationships/hyperlink" Target="https://pesaflow.ecitizen.go.ke/index.php/bills/76346031" TargetMode="External"/><Relationship Id="rId552" Type="http://schemas.openxmlformats.org/officeDocument/2006/relationships/hyperlink" Target="https://pesaflow.ecitizen.go.ke/index.php/bills/79391691" TargetMode="External"/><Relationship Id="rId997" Type="http://schemas.openxmlformats.org/officeDocument/2006/relationships/hyperlink" Target="https://pesaflow.ecitizen.go.ke/index.php/bills/79534177" TargetMode="External"/><Relationship Id="rId1182" Type="http://schemas.openxmlformats.org/officeDocument/2006/relationships/hyperlink" Target="https://pesaflow.ecitizen.go.ke/index.php/bills/75684513" TargetMode="External"/><Relationship Id="rId191" Type="http://schemas.openxmlformats.org/officeDocument/2006/relationships/hyperlink" Target="https://pesaflow.ecitizen.go.ke/index.php/bills/75100729" TargetMode="External"/><Relationship Id="rId205" Type="http://schemas.openxmlformats.org/officeDocument/2006/relationships/hyperlink" Target="https://pesaflow.ecitizen.go.ke/index.php/bills/74316961" TargetMode="External"/><Relationship Id="rId412" Type="http://schemas.openxmlformats.org/officeDocument/2006/relationships/hyperlink" Target="https://pesaflow.ecitizen.go.ke/index.php/bills/74453740" TargetMode="External"/><Relationship Id="rId857" Type="http://schemas.openxmlformats.org/officeDocument/2006/relationships/hyperlink" Target="https://pesaflow.ecitizen.go.ke/index.php/bills/82183312" TargetMode="External"/><Relationship Id="rId1042" Type="http://schemas.openxmlformats.org/officeDocument/2006/relationships/hyperlink" Target="https://pesaflow.ecitizen.go.ke/index.php/bills/76352382" TargetMode="External"/><Relationship Id="rId289" Type="http://schemas.openxmlformats.org/officeDocument/2006/relationships/hyperlink" Target="https://pesaflow.ecitizen.go.ke/index.php/bills/72775155" TargetMode="External"/><Relationship Id="rId496" Type="http://schemas.openxmlformats.org/officeDocument/2006/relationships/hyperlink" Target="https://pesaflow.ecitizen.go.ke/index.php/bills/73846834" TargetMode="External"/><Relationship Id="rId717" Type="http://schemas.openxmlformats.org/officeDocument/2006/relationships/hyperlink" Target="https://pesaflow.ecitizen.go.ke/index.php/bills/81988376" TargetMode="External"/><Relationship Id="rId924" Type="http://schemas.openxmlformats.org/officeDocument/2006/relationships/hyperlink" Target="https://pesaflow.ecitizen.go.ke/index.php/bills/81468283" TargetMode="External"/><Relationship Id="rId53" Type="http://schemas.openxmlformats.org/officeDocument/2006/relationships/hyperlink" Target="https://pesaflow.ecitizen.go.ke/index.php/bills/74273692" TargetMode="External"/><Relationship Id="rId149" Type="http://schemas.openxmlformats.org/officeDocument/2006/relationships/hyperlink" Target="https://pesaflow.ecitizen.go.ke/index.php/bills/72110786" TargetMode="External"/><Relationship Id="rId356" Type="http://schemas.openxmlformats.org/officeDocument/2006/relationships/hyperlink" Target="https://pesaflow.ecitizen.go.ke/index.php/bills/76155635" TargetMode="External"/><Relationship Id="rId563" Type="http://schemas.openxmlformats.org/officeDocument/2006/relationships/hyperlink" Target="https://pesaflow.ecitizen.go.ke/index.php/bills/82331496" TargetMode="External"/><Relationship Id="rId770" Type="http://schemas.openxmlformats.org/officeDocument/2006/relationships/hyperlink" Target="https://pesaflow.ecitizen.go.ke/index.php/bills/80155013" TargetMode="External"/><Relationship Id="rId1193" Type="http://schemas.openxmlformats.org/officeDocument/2006/relationships/hyperlink" Target="https://pesaflow.ecitizen.go.ke/index.php/bills/75560274" TargetMode="External"/><Relationship Id="rId1207" Type="http://schemas.openxmlformats.org/officeDocument/2006/relationships/hyperlink" Target="https://pesaflow.ecitizen.go.ke/index.php/bills/75440935" TargetMode="External"/><Relationship Id="rId216" Type="http://schemas.openxmlformats.org/officeDocument/2006/relationships/hyperlink" Target="https://pesaflow.ecitizen.go.ke/index.php/bills/73897942" TargetMode="External"/><Relationship Id="rId423" Type="http://schemas.openxmlformats.org/officeDocument/2006/relationships/hyperlink" Target="https://pesaflow.ecitizen.go.ke/index.php/bills/74360662" TargetMode="External"/><Relationship Id="rId868" Type="http://schemas.openxmlformats.org/officeDocument/2006/relationships/hyperlink" Target="https://pesaflow.ecitizen.go.ke/index.php/bills/82105653" TargetMode="External"/><Relationship Id="rId1053" Type="http://schemas.openxmlformats.org/officeDocument/2006/relationships/hyperlink" Target="https://pesaflow.ecitizen.go.ke/index.php/bills/76055606" TargetMode="External"/><Relationship Id="rId1260" Type="http://schemas.openxmlformats.org/officeDocument/2006/relationships/hyperlink" Target="https://pesaflow.ecitizen.go.ke/index.php/bills/73252900" TargetMode="External"/><Relationship Id="rId630" Type="http://schemas.openxmlformats.org/officeDocument/2006/relationships/hyperlink" Target="https://pesaflow.ecitizen.go.ke/index.php/bills/79162518" TargetMode="External"/><Relationship Id="rId728" Type="http://schemas.openxmlformats.org/officeDocument/2006/relationships/hyperlink" Target="https://pesaflow.ecitizen.go.ke/index.php/bills/81902446" TargetMode="External"/><Relationship Id="rId935" Type="http://schemas.openxmlformats.org/officeDocument/2006/relationships/hyperlink" Target="https://pesaflow.ecitizen.go.ke/index.php/bills/81284470" TargetMode="External"/><Relationship Id="rId64" Type="http://schemas.openxmlformats.org/officeDocument/2006/relationships/hyperlink" Target="https://pesaflow.ecitizen.go.ke/index.php/bills/73687058" TargetMode="External"/><Relationship Id="rId367" Type="http://schemas.openxmlformats.org/officeDocument/2006/relationships/hyperlink" Target="https://pesaflow.ecitizen.go.ke/index.php/bills/75458189" TargetMode="External"/><Relationship Id="rId574" Type="http://schemas.openxmlformats.org/officeDocument/2006/relationships/hyperlink" Target="https://pesaflow.ecitizen.go.ke/index.php/bills/80167644" TargetMode="External"/><Relationship Id="rId1120" Type="http://schemas.openxmlformats.org/officeDocument/2006/relationships/hyperlink" Target="https://pesaflow.ecitizen.go.ke/index.php/bills/75019984" TargetMode="External"/><Relationship Id="rId1218" Type="http://schemas.openxmlformats.org/officeDocument/2006/relationships/hyperlink" Target="https://pesaflow.ecitizen.go.ke/index.php/bills/75029796" TargetMode="External"/><Relationship Id="rId227" Type="http://schemas.openxmlformats.org/officeDocument/2006/relationships/hyperlink" Target="https://pesaflow.ecitizen.go.ke/index.php/bills/73364145" TargetMode="External"/><Relationship Id="rId781" Type="http://schemas.openxmlformats.org/officeDocument/2006/relationships/hyperlink" Target="https://pesaflow.ecitizen.go.ke/index.php/bills/79840479" TargetMode="External"/><Relationship Id="rId879" Type="http://schemas.openxmlformats.org/officeDocument/2006/relationships/hyperlink" Target="https://pesaflow.ecitizen.go.ke/index.php/bills/82025820" TargetMode="External"/><Relationship Id="rId434" Type="http://schemas.openxmlformats.org/officeDocument/2006/relationships/hyperlink" Target="https://pesaflow.ecitizen.go.ke/index.php/bills/74342861" TargetMode="External"/><Relationship Id="rId641" Type="http://schemas.openxmlformats.org/officeDocument/2006/relationships/hyperlink" Target="https://pesaflow.ecitizen.go.ke/index.php/bills/77414977" TargetMode="External"/><Relationship Id="rId739" Type="http://schemas.openxmlformats.org/officeDocument/2006/relationships/hyperlink" Target="https://pesaflow.ecitizen.go.ke/index.php/bills/81649712" TargetMode="External"/><Relationship Id="rId1064" Type="http://schemas.openxmlformats.org/officeDocument/2006/relationships/hyperlink" Target="https://pesaflow.ecitizen.go.ke/index.php/bills/75786322" TargetMode="External"/><Relationship Id="rId1271" Type="http://schemas.openxmlformats.org/officeDocument/2006/relationships/hyperlink" Target="https://pesaflow.ecitizen.go.ke/index.php/bills/72430658" TargetMode="External"/><Relationship Id="rId280" Type="http://schemas.openxmlformats.org/officeDocument/2006/relationships/hyperlink" Target="https://pesaflow.ecitizen.go.ke/index.php/bills/72863877" TargetMode="External"/><Relationship Id="rId501" Type="http://schemas.openxmlformats.org/officeDocument/2006/relationships/hyperlink" Target="https://pesaflow.ecitizen.go.ke/index.php/bills/73801925" TargetMode="External"/><Relationship Id="rId946" Type="http://schemas.openxmlformats.org/officeDocument/2006/relationships/hyperlink" Target="https://pesaflow.ecitizen.go.ke/index.php/bills/80995303" TargetMode="External"/><Relationship Id="rId1131" Type="http://schemas.openxmlformats.org/officeDocument/2006/relationships/hyperlink" Target="https://pesaflow.ecitizen.go.ke/index.php/bills/73928770" TargetMode="External"/><Relationship Id="rId1229" Type="http://schemas.openxmlformats.org/officeDocument/2006/relationships/hyperlink" Target="https://pesaflow.ecitizen.go.ke/index.php/bills/74767579" TargetMode="External"/><Relationship Id="rId75" Type="http://schemas.openxmlformats.org/officeDocument/2006/relationships/hyperlink" Target="https://pesaflow.ecitizen.go.ke/index.php/bills/73416655" TargetMode="External"/><Relationship Id="rId140" Type="http://schemas.openxmlformats.org/officeDocument/2006/relationships/hyperlink" Target="https://pesaflow.ecitizen.go.ke/index.php/bills/72504569" TargetMode="External"/><Relationship Id="rId378" Type="http://schemas.openxmlformats.org/officeDocument/2006/relationships/hyperlink" Target="https://pesaflow.ecitizen.go.ke/index.php/bills/74999698" TargetMode="External"/><Relationship Id="rId585" Type="http://schemas.openxmlformats.org/officeDocument/2006/relationships/hyperlink" Target="https://pesaflow.ecitizen.go.ke/index.php/bills/82448373" TargetMode="External"/><Relationship Id="rId792" Type="http://schemas.openxmlformats.org/officeDocument/2006/relationships/hyperlink" Target="https://pesaflow.ecitizen.go.ke/index.php/bills/79464801" TargetMode="External"/><Relationship Id="rId806" Type="http://schemas.openxmlformats.org/officeDocument/2006/relationships/hyperlink" Target="https://pesaflow.ecitizen.go.ke/index.php/bills/77931797" TargetMode="External"/><Relationship Id="rId6" Type="http://schemas.openxmlformats.org/officeDocument/2006/relationships/hyperlink" Target="https://pesaflow.ecitizen.go.ke/index.php/bills/82055598" TargetMode="External"/><Relationship Id="rId238" Type="http://schemas.openxmlformats.org/officeDocument/2006/relationships/hyperlink" Target="https://pesaflow.ecitizen.go.ke/index.php/bills/73294820" TargetMode="External"/><Relationship Id="rId445" Type="http://schemas.openxmlformats.org/officeDocument/2006/relationships/hyperlink" Target="https://pesaflow.ecitizen.go.ke/index.php/bills/74318425" TargetMode="External"/><Relationship Id="rId652" Type="http://schemas.openxmlformats.org/officeDocument/2006/relationships/hyperlink" Target="https://pesaflow.ecitizen.go.ke/index.php/bills/76854717" TargetMode="External"/><Relationship Id="rId1075" Type="http://schemas.openxmlformats.org/officeDocument/2006/relationships/hyperlink" Target="https://pesaflow.ecitizen.go.ke/index.php/bills/75591755" TargetMode="External"/><Relationship Id="rId291" Type="http://schemas.openxmlformats.org/officeDocument/2006/relationships/hyperlink" Target="https://pesaflow.ecitizen.go.ke/index.php/bills/72718141" TargetMode="External"/><Relationship Id="rId305" Type="http://schemas.openxmlformats.org/officeDocument/2006/relationships/hyperlink" Target="https://pesaflow.ecitizen.go.ke/index.php/bills/72234247" TargetMode="External"/><Relationship Id="rId512" Type="http://schemas.openxmlformats.org/officeDocument/2006/relationships/hyperlink" Target="https://pesaflow.ecitizen.go.ke/index.php/bills/73740309" TargetMode="External"/><Relationship Id="rId957" Type="http://schemas.openxmlformats.org/officeDocument/2006/relationships/hyperlink" Target="https://pesaflow.ecitizen.go.ke/index.php/bills/80707633" TargetMode="External"/><Relationship Id="rId1142" Type="http://schemas.openxmlformats.org/officeDocument/2006/relationships/hyperlink" Target="https://pesaflow.ecitizen.go.ke/index.php/bills/76414301" TargetMode="External"/><Relationship Id="rId86" Type="http://schemas.openxmlformats.org/officeDocument/2006/relationships/hyperlink" Target="https://pesaflow.ecitizen.go.ke/index.php/bills/73327546" TargetMode="External"/><Relationship Id="rId151" Type="http://schemas.openxmlformats.org/officeDocument/2006/relationships/hyperlink" Target="https://pesaflow.ecitizen.go.ke/index.php/bills/72102298" TargetMode="External"/><Relationship Id="rId389" Type="http://schemas.openxmlformats.org/officeDocument/2006/relationships/hyperlink" Target="https://pesaflow.ecitizen.go.ke/index.php/bills/74687135" TargetMode="External"/><Relationship Id="rId596" Type="http://schemas.openxmlformats.org/officeDocument/2006/relationships/hyperlink" Target="https://pesaflow.ecitizen.go.ke/index.php/bills/82018803" TargetMode="External"/><Relationship Id="rId817" Type="http://schemas.openxmlformats.org/officeDocument/2006/relationships/hyperlink" Target="https://pesaflow.ecitizen.go.ke/index.php/bills/77124665" TargetMode="External"/><Relationship Id="rId1002" Type="http://schemas.openxmlformats.org/officeDocument/2006/relationships/hyperlink" Target="https://pesaflow.ecitizen.go.ke/index.php/bills/79415133" TargetMode="External"/><Relationship Id="rId249" Type="http://schemas.openxmlformats.org/officeDocument/2006/relationships/hyperlink" Target="https://pesaflow.ecitizen.go.ke/index.php/bills/73191355" TargetMode="External"/><Relationship Id="rId456" Type="http://schemas.openxmlformats.org/officeDocument/2006/relationships/hyperlink" Target="https://pesaflow.ecitizen.go.ke/index.php/bills/74296470" TargetMode="External"/><Relationship Id="rId663" Type="http://schemas.openxmlformats.org/officeDocument/2006/relationships/hyperlink" Target="https://pesaflow.ecitizen.go.ke/index.php/bills/82467801" TargetMode="External"/><Relationship Id="rId870" Type="http://schemas.openxmlformats.org/officeDocument/2006/relationships/hyperlink" Target="https://pesaflow.ecitizen.go.ke/index.php/bills/82077295" TargetMode="External"/><Relationship Id="rId1086" Type="http://schemas.openxmlformats.org/officeDocument/2006/relationships/hyperlink" Target="https://pesaflow.ecitizen.go.ke/index.php/bills/75418966" TargetMode="External"/><Relationship Id="rId13" Type="http://schemas.openxmlformats.org/officeDocument/2006/relationships/hyperlink" Target="https://pesaflow.ecitizen.go.ke/index.php/bills/81791578" TargetMode="External"/><Relationship Id="rId109" Type="http://schemas.openxmlformats.org/officeDocument/2006/relationships/hyperlink" Target="https://pesaflow.ecitizen.go.ke/index.php/bills/73280634" TargetMode="External"/><Relationship Id="rId316" Type="http://schemas.openxmlformats.org/officeDocument/2006/relationships/hyperlink" Target="https://pesaflow.ecitizen.go.ke/index.php/bills/72150049" TargetMode="External"/><Relationship Id="rId523" Type="http://schemas.openxmlformats.org/officeDocument/2006/relationships/hyperlink" Target="https://pesaflow.ecitizen.go.ke/index.php/bills/73728964" TargetMode="External"/><Relationship Id="rId968" Type="http://schemas.openxmlformats.org/officeDocument/2006/relationships/hyperlink" Target="https://pesaflow.ecitizen.go.ke/index.php/bills/80456161" TargetMode="External"/><Relationship Id="rId1153" Type="http://schemas.openxmlformats.org/officeDocument/2006/relationships/hyperlink" Target="https://pesaflow.ecitizen.go.ke/index.php/bills/76330997" TargetMode="External"/><Relationship Id="rId97" Type="http://schemas.openxmlformats.org/officeDocument/2006/relationships/hyperlink" Target="https://pesaflow.ecitizen.go.ke/index.php/bills/73296945" TargetMode="External"/><Relationship Id="rId730" Type="http://schemas.openxmlformats.org/officeDocument/2006/relationships/hyperlink" Target="https://pesaflow.ecitizen.go.ke/index.php/bills/81858758" TargetMode="External"/><Relationship Id="rId828" Type="http://schemas.openxmlformats.org/officeDocument/2006/relationships/hyperlink" Target="https://pesaflow.ecitizen.go.ke/index.php/bills/76528365" TargetMode="External"/><Relationship Id="rId1013" Type="http://schemas.openxmlformats.org/officeDocument/2006/relationships/hyperlink" Target="https://pesaflow.ecitizen.go.ke/index.php/bills/79148841" TargetMode="External"/><Relationship Id="rId162" Type="http://schemas.openxmlformats.org/officeDocument/2006/relationships/hyperlink" Target="https://pesaflow.ecitizen.go.ke/index.php/bills/82111174" TargetMode="External"/><Relationship Id="rId467" Type="http://schemas.openxmlformats.org/officeDocument/2006/relationships/hyperlink" Target="https://pesaflow.ecitizen.go.ke/index.php/bills/74242751" TargetMode="External"/><Relationship Id="rId1097" Type="http://schemas.openxmlformats.org/officeDocument/2006/relationships/hyperlink" Target="https://pesaflow.ecitizen.go.ke/index.php/bills/75277705" TargetMode="External"/><Relationship Id="rId1220" Type="http://schemas.openxmlformats.org/officeDocument/2006/relationships/hyperlink" Target="https://pesaflow.ecitizen.go.ke/index.php/bills/74985884" TargetMode="External"/><Relationship Id="rId674" Type="http://schemas.openxmlformats.org/officeDocument/2006/relationships/hyperlink" Target="https://pesaflow.ecitizen.go.ke/index.php/bills/82375688" TargetMode="External"/><Relationship Id="rId881" Type="http://schemas.openxmlformats.org/officeDocument/2006/relationships/hyperlink" Target="https://pesaflow.ecitizen.go.ke/index.php/bills/82013007" TargetMode="External"/><Relationship Id="rId979" Type="http://schemas.openxmlformats.org/officeDocument/2006/relationships/hyperlink" Target="https://pesaflow.ecitizen.go.ke/index.php/bills/80148728" TargetMode="External"/><Relationship Id="rId24" Type="http://schemas.openxmlformats.org/officeDocument/2006/relationships/hyperlink" Target="https://pesaflow.ecitizen.go.ke/index.php/bills/74949872" TargetMode="External"/><Relationship Id="rId327" Type="http://schemas.openxmlformats.org/officeDocument/2006/relationships/hyperlink" Target="https://pesaflow.ecitizen.go.ke/index.php/bills/72125916" TargetMode="External"/><Relationship Id="rId534" Type="http://schemas.openxmlformats.org/officeDocument/2006/relationships/hyperlink" Target="https://pesaflow.ecitizen.go.ke/index.php/bills/73574110" TargetMode="External"/><Relationship Id="rId741" Type="http://schemas.openxmlformats.org/officeDocument/2006/relationships/hyperlink" Target="https://pesaflow.ecitizen.go.ke/index.php/bills/81539963" TargetMode="External"/><Relationship Id="rId839" Type="http://schemas.openxmlformats.org/officeDocument/2006/relationships/hyperlink" Target="https://pesaflow.ecitizen.go.ke/index.php/bills/82402886" TargetMode="External"/><Relationship Id="rId1164" Type="http://schemas.openxmlformats.org/officeDocument/2006/relationships/hyperlink" Target="https://pesaflow.ecitizen.go.ke/index.php/bills/75931363" TargetMode="External"/><Relationship Id="rId173" Type="http://schemas.openxmlformats.org/officeDocument/2006/relationships/hyperlink" Target="https://pesaflow.ecitizen.go.ke/index.php/bills/77931703" TargetMode="External"/><Relationship Id="rId380" Type="http://schemas.openxmlformats.org/officeDocument/2006/relationships/hyperlink" Target="https://pesaflow.ecitizen.go.ke/index.php/bills/74939190" TargetMode="External"/><Relationship Id="rId601" Type="http://schemas.openxmlformats.org/officeDocument/2006/relationships/hyperlink" Target="https://pesaflow.ecitizen.go.ke/index.php/bills/81923817" TargetMode="External"/><Relationship Id="rId1024" Type="http://schemas.openxmlformats.org/officeDocument/2006/relationships/hyperlink" Target="https://pesaflow.ecitizen.go.ke/index.php/bills/78063446" TargetMode="External"/><Relationship Id="rId1231" Type="http://schemas.openxmlformats.org/officeDocument/2006/relationships/hyperlink" Target="https://pesaflow.ecitizen.go.ke/index.php/bills/74767293" TargetMode="External"/><Relationship Id="rId240" Type="http://schemas.openxmlformats.org/officeDocument/2006/relationships/hyperlink" Target="https://pesaflow.ecitizen.go.ke/index.php/bills/73284836" TargetMode="External"/><Relationship Id="rId478" Type="http://schemas.openxmlformats.org/officeDocument/2006/relationships/hyperlink" Target="https://pesaflow.ecitizen.go.ke/index.php/bills/74057690" TargetMode="External"/><Relationship Id="rId685" Type="http://schemas.openxmlformats.org/officeDocument/2006/relationships/hyperlink" Target="https://pesaflow.ecitizen.go.ke/index.php/bills/82363109" TargetMode="External"/><Relationship Id="rId892" Type="http://schemas.openxmlformats.org/officeDocument/2006/relationships/hyperlink" Target="https://pesaflow.ecitizen.go.ke/index.php/bills/81960458" TargetMode="External"/><Relationship Id="rId906" Type="http://schemas.openxmlformats.org/officeDocument/2006/relationships/hyperlink" Target="https://pesaflow.ecitizen.go.ke/index.php/bills/81900556" TargetMode="External"/><Relationship Id="rId35" Type="http://schemas.openxmlformats.org/officeDocument/2006/relationships/hyperlink" Target="https://pesaflow.ecitizen.go.ke/index.php/bills/74532774" TargetMode="External"/><Relationship Id="rId100" Type="http://schemas.openxmlformats.org/officeDocument/2006/relationships/hyperlink" Target="https://pesaflow.ecitizen.go.ke/index.php/bills/73291714" TargetMode="External"/><Relationship Id="rId338" Type="http://schemas.openxmlformats.org/officeDocument/2006/relationships/hyperlink" Target="https://pesaflow.ecitizen.go.ke/index.php/bills/76442517" TargetMode="External"/><Relationship Id="rId545" Type="http://schemas.openxmlformats.org/officeDocument/2006/relationships/hyperlink" Target="https://pesaflow.ecitizen.go.ke/index.php/bills/81336023" TargetMode="External"/><Relationship Id="rId752" Type="http://schemas.openxmlformats.org/officeDocument/2006/relationships/hyperlink" Target="https://pesaflow.ecitizen.go.ke/index.php/bills/81289265" TargetMode="External"/><Relationship Id="rId1175" Type="http://schemas.openxmlformats.org/officeDocument/2006/relationships/hyperlink" Target="https://pesaflow.ecitizen.go.ke/index.php/bills/75860834" TargetMode="External"/><Relationship Id="rId184" Type="http://schemas.openxmlformats.org/officeDocument/2006/relationships/hyperlink" Target="https://pesaflow.ecitizen.go.ke/index.php/bills/75626634" TargetMode="External"/><Relationship Id="rId391" Type="http://schemas.openxmlformats.org/officeDocument/2006/relationships/hyperlink" Target="https://pesaflow.ecitizen.go.ke/index.php/bills/74672360" TargetMode="External"/><Relationship Id="rId405" Type="http://schemas.openxmlformats.org/officeDocument/2006/relationships/hyperlink" Target="https://pesaflow.ecitizen.go.ke/index.php/bills/74588425" TargetMode="External"/><Relationship Id="rId612" Type="http://schemas.openxmlformats.org/officeDocument/2006/relationships/hyperlink" Target="https://pesaflow.ecitizen.go.ke/index.php/bills/81162740" TargetMode="External"/><Relationship Id="rId1035" Type="http://schemas.openxmlformats.org/officeDocument/2006/relationships/hyperlink" Target="https://pesaflow.ecitizen.go.ke/index.php/bills/76389411" TargetMode="External"/><Relationship Id="rId1242" Type="http://schemas.openxmlformats.org/officeDocument/2006/relationships/hyperlink" Target="https://pesaflow.ecitizen.go.ke/index.php/bills/74393428" TargetMode="External"/><Relationship Id="rId251" Type="http://schemas.openxmlformats.org/officeDocument/2006/relationships/hyperlink" Target="https://pesaflow.ecitizen.go.ke/index.php/bills/73191026" TargetMode="External"/><Relationship Id="rId489" Type="http://schemas.openxmlformats.org/officeDocument/2006/relationships/hyperlink" Target="https://pesaflow.ecitizen.go.ke/index.php/bills/73900011" TargetMode="External"/><Relationship Id="rId696" Type="http://schemas.openxmlformats.org/officeDocument/2006/relationships/hyperlink" Target="https://pesaflow.ecitizen.go.ke/index.php/bills/82194726" TargetMode="External"/><Relationship Id="rId917" Type="http://schemas.openxmlformats.org/officeDocument/2006/relationships/hyperlink" Target="https://pesaflow.ecitizen.go.ke/index.php/bills/81728637" TargetMode="External"/><Relationship Id="rId1102" Type="http://schemas.openxmlformats.org/officeDocument/2006/relationships/hyperlink" Target="https://pesaflow.ecitizen.go.ke/index.php/bills/75263241" TargetMode="External"/><Relationship Id="rId46" Type="http://schemas.openxmlformats.org/officeDocument/2006/relationships/hyperlink" Target="https://pesaflow.ecitizen.go.ke/index.php/bills/74294002" TargetMode="External"/><Relationship Id="rId349" Type="http://schemas.openxmlformats.org/officeDocument/2006/relationships/hyperlink" Target="https://pesaflow.ecitizen.go.ke/index.php/bills/76213809" TargetMode="External"/><Relationship Id="rId556" Type="http://schemas.openxmlformats.org/officeDocument/2006/relationships/hyperlink" Target="https://pesaflow.ecitizen.go.ke/index.php/bills/76782232" TargetMode="External"/><Relationship Id="rId763" Type="http://schemas.openxmlformats.org/officeDocument/2006/relationships/hyperlink" Target="https://pesaflow.ecitizen.go.ke/index.php/bills/80341849" TargetMode="External"/><Relationship Id="rId1186" Type="http://schemas.openxmlformats.org/officeDocument/2006/relationships/hyperlink" Target="https://pesaflow.ecitizen.go.ke/index.php/bills/75637751" TargetMode="External"/><Relationship Id="rId111" Type="http://schemas.openxmlformats.org/officeDocument/2006/relationships/hyperlink" Target="https://pesaflow.ecitizen.go.ke/index.php/bills/73278476" TargetMode="External"/><Relationship Id="rId195" Type="http://schemas.openxmlformats.org/officeDocument/2006/relationships/hyperlink" Target="https://pesaflow.ecitizen.go.ke/index.php/bills/74647822" TargetMode="External"/><Relationship Id="rId209" Type="http://schemas.openxmlformats.org/officeDocument/2006/relationships/hyperlink" Target="https://pesaflow.ecitizen.go.ke/index.php/bills/74298484" TargetMode="External"/><Relationship Id="rId416" Type="http://schemas.openxmlformats.org/officeDocument/2006/relationships/hyperlink" Target="https://pesaflow.ecitizen.go.ke/index.php/bills/74431592" TargetMode="External"/><Relationship Id="rId970" Type="http://schemas.openxmlformats.org/officeDocument/2006/relationships/hyperlink" Target="https://pesaflow.ecitizen.go.ke/index.php/bills/80446463" TargetMode="External"/><Relationship Id="rId1046" Type="http://schemas.openxmlformats.org/officeDocument/2006/relationships/hyperlink" Target="https://pesaflow.ecitizen.go.ke/index.php/bills/76331819" TargetMode="External"/><Relationship Id="rId1253" Type="http://schemas.openxmlformats.org/officeDocument/2006/relationships/hyperlink" Target="https://pesaflow.ecitizen.go.ke/index.php/bills/73253467" TargetMode="External"/><Relationship Id="rId623" Type="http://schemas.openxmlformats.org/officeDocument/2006/relationships/hyperlink" Target="https://pesaflow.ecitizen.go.ke/index.php/bills/79887427" TargetMode="External"/><Relationship Id="rId830" Type="http://schemas.openxmlformats.org/officeDocument/2006/relationships/hyperlink" Target="https://pesaflow.ecitizen.go.ke/index.php/bills/76497018" TargetMode="External"/><Relationship Id="rId928" Type="http://schemas.openxmlformats.org/officeDocument/2006/relationships/hyperlink" Target="https://pesaflow.ecitizen.go.ke/index.php/bills/81437301" TargetMode="External"/><Relationship Id="rId57" Type="http://schemas.openxmlformats.org/officeDocument/2006/relationships/hyperlink" Target="https://pesaflow.ecitizen.go.ke/index.php/bills/74178992" TargetMode="External"/><Relationship Id="rId262" Type="http://schemas.openxmlformats.org/officeDocument/2006/relationships/hyperlink" Target="https://pesaflow.ecitizen.go.ke/index.php/bills/72943464" TargetMode="External"/><Relationship Id="rId567" Type="http://schemas.openxmlformats.org/officeDocument/2006/relationships/hyperlink" Target="https://pesaflow.ecitizen.go.ke/index.php/bills/81996318" TargetMode="External"/><Relationship Id="rId1113" Type="http://schemas.openxmlformats.org/officeDocument/2006/relationships/hyperlink" Target="https://pesaflow.ecitizen.go.ke/index.php/bills/75072739" TargetMode="External"/><Relationship Id="rId1197" Type="http://schemas.openxmlformats.org/officeDocument/2006/relationships/hyperlink" Target="https://pesaflow.ecitizen.go.ke/index.php/bills/75444254" TargetMode="External"/><Relationship Id="rId122" Type="http://schemas.openxmlformats.org/officeDocument/2006/relationships/hyperlink" Target="https://pesaflow.ecitizen.go.ke/index.php/bills/73275551" TargetMode="External"/><Relationship Id="rId774" Type="http://schemas.openxmlformats.org/officeDocument/2006/relationships/hyperlink" Target="https://pesaflow.ecitizen.go.ke/index.php/bills/79946415" TargetMode="External"/><Relationship Id="rId981" Type="http://schemas.openxmlformats.org/officeDocument/2006/relationships/hyperlink" Target="https://pesaflow.ecitizen.go.ke/index.php/bills/79934402" TargetMode="External"/><Relationship Id="rId1057" Type="http://schemas.openxmlformats.org/officeDocument/2006/relationships/hyperlink" Target="https://pesaflow.ecitizen.go.ke/index.php/bills/75936276" TargetMode="External"/><Relationship Id="rId427" Type="http://schemas.openxmlformats.org/officeDocument/2006/relationships/hyperlink" Target="https://pesaflow.ecitizen.go.ke/index.php/bills/74357887" TargetMode="External"/><Relationship Id="rId634" Type="http://schemas.openxmlformats.org/officeDocument/2006/relationships/hyperlink" Target="https://pesaflow.ecitizen.go.ke/index.php/bills/78209795" TargetMode="External"/><Relationship Id="rId841" Type="http://schemas.openxmlformats.org/officeDocument/2006/relationships/hyperlink" Target="https://pesaflow.ecitizen.go.ke/index.php/bills/82392738" TargetMode="External"/><Relationship Id="rId1264" Type="http://schemas.openxmlformats.org/officeDocument/2006/relationships/hyperlink" Target="https://pesaflow.ecitizen.go.ke/index.php/bills/73125967" TargetMode="External"/><Relationship Id="rId273" Type="http://schemas.openxmlformats.org/officeDocument/2006/relationships/hyperlink" Target="https://pesaflow.ecitizen.go.ke/index.php/bills/72904203" TargetMode="External"/><Relationship Id="rId480" Type="http://schemas.openxmlformats.org/officeDocument/2006/relationships/hyperlink" Target="https://pesaflow.ecitizen.go.ke/index.php/bills/74046144" TargetMode="External"/><Relationship Id="rId701" Type="http://schemas.openxmlformats.org/officeDocument/2006/relationships/hyperlink" Target="https://pesaflow.ecitizen.go.ke/index.php/bills/82164352" TargetMode="External"/><Relationship Id="rId939" Type="http://schemas.openxmlformats.org/officeDocument/2006/relationships/hyperlink" Target="https://pesaflow.ecitizen.go.ke/index.php/bills/81169091" TargetMode="External"/><Relationship Id="rId1124" Type="http://schemas.openxmlformats.org/officeDocument/2006/relationships/hyperlink" Target="https://pesaflow.ecitizen.go.ke/index.php/bills/74939374" TargetMode="External"/><Relationship Id="rId68" Type="http://schemas.openxmlformats.org/officeDocument/2006/relationships/hyperlink" Target="https://pesaflow.ecitizen.go.ke/index.php/bills/73590203" TargetMode="External"/><Relationship Id="rId133" Type="http://schemas.openxmlformats.org/officeDocument/2006/relationships/hyperlink" Target="https://pesaflow.ecitizen.go.ke/index.php/bills/73171285" TargetMode="External"/><Relationship Id="rId340" Type="http://schemas.openxmlformats.org/officeDocument/2006/relationships/hyperlink" Target="https://pesaflow.ecitizen.go.ke/index.php/bills/76437007" TargetMode="External"/><Relationship Id="rId578" Type="http://schemas.openxmlformats.org/officeDocument/2006/relationships/hyperlink" Target="https://pesaflow.ecitizen.go.ke/index.php/bills/77218297" TargetMode="External"/><Relationship Id="rId785" Type="http://schemas.openxmlformats.org/officeDocument/2006/relationships/hyperlink" Target="https://pesaflow.ecitizen.go.ke/index.php/bills/79731012" TargetMode="External"/><Relationship Id="rId992" Type="http://schemas.openxmlformats.org/officeDocument/2006/relationships/hyperlink" Target="https://pesaflow.ecitizen.go.ke/index.php/bills/79767957" TargetMode="External"/><Relationship Id="rId200" Type="http://schemas.openxmlformats.org/officeDocument/2006/relationships/hyperlink" Target="https://pesaflow.ecitizen.go.ke/index.php/bills/74363204" TargetMode="External"/><Relationship Id="rId438" Type="http://schemas.openxmlformats.org/officeDocument/2006/relationships/hyperlink" Target="https://pesaflow.ecitizen.go.ke/index.php/bills/74333055" TargetMode="External"/><Relationship Id="rId645" Type="http://schemas.openxmlformats.org/officeDocument/2006/relationships/hyperlink" Target="https://pesaflow.ecitizen.go.ke/index.php/bills/77197303" TargetMode="External"/><Relationship Id="rId852" Type="http://schemas.openxmlformats.org/officeDocument/2006/relationships/hyperlink" Target="https://pesaflow.ecitizen.go.ke/index.php/bills/82220591" TargetMode="External"/><Relationship Id="rId1068" Type="http://schemas.openxmlformats.org/officeDocument/2006/relationships/hyperlink" Target="https://pesaflow.ecitizen.go.ke/index.php/bills/75704006" TargetMode="External"/><Relationship Id="rId284" Type="http://schemas.openxmlformats.org/officeDocument/2006/relationships/hyperlink" Target="https://pesaflow.ecitizen.go.ke/index.php/bills/72791053" TargetMode="External"/><Relationship Id="rId491" Type="http://schemas.openxmlformats.org/officeDocument/2006/relationships/hyperlink" Target="https://pesaflow.ecitizen.go.ke/index.php/bills/73891632" TargetMode="External"/><Relationship Id="rId505" Type="http://schemas.openxmlformats.org/officeDocument/2006/relationships/hyperlink" Target="https://pesaflow.ecitizen.go.ke/index.php/bills/73787138" TargetMode="External"/><Relationship Id="rId712" Type="http://schemas.openxmlformats.org/officeDocument/2006/relationships/hyperlink" Target="https://pesaflow.ecitizen.go.ke/index.php/bills/82030582" TargetMode="External"/><Relationship Id="rId1135" Type="http://schemas.openxmlformats.org/officeDocument/2006/relationships/hyperlink" Target="https://pesaflow.ecitizen.go.ke/index.php/bills/72257090" TargetMode="External"/><Relationship Id="rId79" Type="http://schemas.openxmlformats.org/officeDocument/2006/relationships/hyperlink" Target="https://pesaflow.ecitizen.go.ke/index.php/bills/73366777" TargetMode="External"/><Relationship Id="rId144" Type="http://schemas.openxmlformats.org/officeDocument/2006/relationships/hyperlink" Target="https://pesaflow.ecitizen.go.ke/index.php/bills/72149849" TargetMode="External"/><Relationship Id="rId589" Type="http://schemas.openxmlformats.org/officeDocument/2006/relationships/hyperlink" Target="https://pesaflow.ecitizen.go.ke/index.php/bills/82225124" TargetMode="External"/><Relationship Id="rId796" Type="http://schemas.openxmlformats.org/officeDocument/2006/relationships/hyperlink" Target="https://pesaflow.ecitizen.go.ke/index.php/bills/79390188" TargetMode="External"/><Relationship Id="rId1202" Type="http://schemas.openxmlformats.org/officeDocument/2006/relationships/hyperlink" Target="https://pesaflow.ecitizen.go.ke/index.php/bills/75443330" TargetMode="External"/><Relationship Id="rId351" Type="http://schemas.openxmlformats.org/officeDocument/2006/relationships/hyperlink" Target="https://pesaflow.ecitizen.go.ke/index.php/bills/76158313" TargetMode="External"/><Relationship Id="rId449" Type="http://schemas.openxmlformats.org/officeDocument/2006/relationships/hyperlink" Target="https://pesaflow.ecitizen.go.ke/index.php/bills/74315610" TargetMode="External"/><Relationship Id="rId656" Type="http://schemas.openxmlformats.org/officeDocument/2006/relationships/hyperlink" Target="https://pesaflow.ecitizen.go.ke/index.php/bills/76526756" TargetMode="External"/><Relationship Id="rId863" Type="http://schemas.openxmlformats.org/officeDocument/2006/relationships/hyperlink" Target="https://pesaflow.ecitizen.go.ke/index.php/bills/82139466" TargetMode="External"/><Relationship Id="rId1079" Type="http://schemas.openxmlformats.org/officeDocument/2006/relationships/hyperlink" Target="https://pesaflow.ecitizen.go.ke/index.php/bills/75559091" TargetMode="External"/><Relationship Id="rId211" Type="http://schemas.openxmlformats.org/officeDocument/2006/relationships/hyperlink" Target="https://pesaflow.ecitizen.go.ke/index.php/bills/74296548" TargetMode="External"/><Relationship Id="rId295" Type="http://schemas.openxmlformats.org/officeDocument/2006/relationships/hyperlink" Target="https://pesaflow.ecitizen.go.ke/index.php/bills/72506735" TargetMode="External"/><Relationship Id="rId309" Type="http://schemas.openxmlformats.org/officeDocument/2006/relationships/hyperlink" Target="https://pesaflow.ecitizen.go.ke/index.php/bills/72213167" TargetMode="External"/><Relationship Id="rId516" Type="http://schemas.openxmlformats.org/officeDocument/2006/relationships/hyperlink" Target="https://pesaflow.ecitizen.go.ke/index.php/bills/73731187" TargetMode="External"/><Relationship Id="rId1146" Type="http://schemas.openxmlformats.org/officeDocument/2006/relationships/hyperlink" Target="https://pesaflow.ecitizen.go.ke/index.php/bills/76392852" TargetMode="External"/><Relationship Id="rId723" Type="http://schemas.openxmlformats.org/officeDocument/2006/relationships/hyperlink" Target="https://pesaflow.ecitizen.go.ke/index.php/bills/81922585" TargetMode="External"/><Relationship Id="rId930" Type="http://schemas.openxmlformats.org/officeDocument/2006/relationships/hyperlink" Target="https://pesaflow.ecitizen.go.ke/index.php/bills/81345993" TargetMode="External"/><Relationship Id="rId1006" Type="http://schemas.openxmlformats.org/officeDocument/2006/relationships/hyperlink" Target="https://pesaflow.ecitizen.go.ke/index.php/bills/79391722" TargetMode="External"/><Relationship Id="rId155" Type="http://schemas.openxmlformats.org/officeDocument/2006/relationships/hyperlink" Target="https://pesaflow.ecitizen.go.ke/index.php/bills/82446959" TargetMode="External"/><Relationship Id="rId362" Type="http://schemas.openxmlformats.org/officeDocument/2006/relationships/hyperlink" Target="https://pesaflow.ecitizen.go.ke/index.php/bills/75934782" TargetMode="External"/><Relationship Id="rId1213" Type="http://schemas.openxmlformats.org/officeDocument/2006/relationships/hyperlink" Target="https://pesaflow.ecitizen.go.ke/index.php/bills/75226996" TargetMode="External"/><Relationship Id="rId222" Type="http://schemas.openxmlformats.org/officeDocument/2006/relationships/hyperlink" Target="https://pesaflow.ecitizen.go.ke/index.php/bills/73737271" TargetMode="External"/><Relationship Id="rId667" Type="http://schemas.openxmlformats.org/officeDocument/2006/relationships/hyperlink" Target="https://pesaflow.ecitizen.go.ke/index.php/bills/82416600" TargetMode="External"/><Relationship Id="rId874" Type="http://schemas.openxmlformats.org/officeDocument/2006/relationships/hyperlink" Target="https://pesaflow.ecitizen.go.ke/index.php/bills/82047134" TargetMode="External"/><Relationship Id="rId17" Type="http://schemas.openxmlformats.org/officeDocument/2006/relationships/hyperlink" Target="https://pesaflow.ecitizen.go.ke/index.php/bills/79902568" TargetMode="External"/><Relationship Id="rId527" Type="http://schemas.openxmlformats.org/officeDocument/2006/relationships/hyperlink" Target="https://pesaflow.ecitizen.go.ke/index.php/bills/73725489" TargetMode="External"/><Relationship Id="rId734" Type="http://schemas.openxmlformats.org/officeDocument/2006/relationships/hyperlink" Target="https://pesaflow.ecitizen.go.ke/index.php/bills/81792025" TargetMode="External"/><Relationship Id="rId941" Type="http://schemas.openxmlformats.org/officeDocument/2006/relationships/hyperlink" Target="https://pesaflow.ecitizen.go.ke/index.php/bills/81160381" TargetMode="External"/><Relationship Id="rId1157" Type="http://schemas.openxmlformats.org/officeDocument/2006/relationships/hyperlink" Target="https://pesaflow.ecitizen.go.ke/index.php/bills/76164428" TargetMode="External"/><Relationship Id="rId70" Type="http://schemas.openxmlformats.org/officeDocument/2006/relationships/hyperlink" Target="https://pesaflow.ecitizen.go.ke/index.php/bills/73583671" TargetMode="External"/><Relationship Id="rId166" Type="http://schemas.openxmlformats.org/officeDocument/2006/relationships/hyperlink" Target="https://pesaflow.ecitizen.go.ke/index.php/bills/81649481" TargetMode="External"/><Relationship Id="rId373" Type="http://schemas.openxmlformats.org/officeDocument/2006/relationships/hyperlink" Target="https://pesaflow.ecitizen.go.ke/index.php/bills/75244717" TargetMode="External"/><Relationship Id="rId580" Type="http://schemas.openxmlformats.org/officeDocument/2006/relationships/hyperlink" Target="https://pesaflow.ecitizen.go.ke/index.php/bills/77153025" TargetMode="External"/><Relationship Id="rId801" Type="http://schemas.openxmlformats.org/officeDocument/2006/relationships/hyperlink" Target="https://pesaflow.ecitizen.go.ke/index.php/bills/78027461" TargetMode="External"/><Relationship Id="rId1017" Type="http://schemas.openxmlformats.org/officeDocument/2006/relationships/hyperlink" Target="https://pesaflow.ecitizen.go.ke/index.php/bills/78965117" TargetMode="External"/><Relationship Id="rId1224" Type="http://schemas.openxmlformats.org/officeDocument/2006/relationships/hyperlink" Target="https://pesaflow.ecitizen.go.ke/index.php/bills/74768457" TargetMode="External"/><Relationship Id="rId1" Type="http://schemas.openxmlformats.org/officeDocument/2006/relationships/hyperlink" Target="https://pesaflow.ecitizen.go.ke/index.php/bills/82471922" TargetMode="External"/><Relationship Id="rId233" Type="http://schemas.openxmlformats.org/officeDocument/2006/relationships/hyperlink" Target="https://pesaflow.ecitizen.go.ke/index.php/bills/73312660" TargetMode="External"/><Relationship Id="rId440" Type="http://schemas.openxmlformats.org/officeDocument/2006/relationships/hyperlink" Target="https://pesaflow.ecitizen.go.ke/index.php/bills/74327092" TargetMode="External"/><Relationship Id="rId678" Type="http://schemas.openxmlformats.org/officeDocument/2006/relationships/hyperlink" Target="https://pesaflow.ecitizen.go.ke/index.php/bills/82367197" TargetMode="External"/><Relationship Id="rId885" Type="http://schemas.openxmlformats.org/officeDocument/2006/relationships/hyperlink" Target="https://pesaflow.ecitizen.go.ke/index.php/bills/81988933" TargetMode="External"/><Relationship Id="rId1070" Type="http://schemas.openxmlformats.org/officeDocument/2006/relationships/hyperlink" Target="https://pesaflow.ecitizen.go.ke/index.php/bills/75699827" TargetMode="External"/><Relationship Id="rId28" Type="http://schemas.openxmlformats.org/officeDocument/2006/relationships/hyperlink" Target="https://pesaflow.ecitizen.go.ke/index.php/bills/74865763" TargetMode="External"/><Relationship Id="rId300" Type="http://schemas.openxmlformats.org/officeDocument/2006/relationships/hyperlink" Target="https://pesaflow.ecitizen.go.ke/index.php/bills/72284955" TargetMode="External"/><Relationship Id="rId538" Type="http://schemas.openxmlformats.org/officeDocument/2006/relationships/hyperlink" Target="https://pesaflow.ecitizen.go.ke/index.php/bills/82392702" TargetMode="External"/><Relationship Id="rId745" Type="http://schemas.openxmlformats.org/officeDocument/2006/relationships/hyperlink" Target="https://pesaflow.ecitizen.go.ke/index.php/bills/81429373" TargetMode="External"/><Relationship Id="rId952" Type="http://schemas.openxmlformats.org/officeDocument/2006/relationships/hyperlink" Target="https://pesaflow.ecitizen.go.ke/index.php/bills/80778097" TargetMode="External"/><Relationship Id="rId1168" Type="http://schemas.openxmlformats.org/officeDocument/2006/relationships/hyperlink" Target="https://pesaflow.ecitizen.go.ke/index.php/bills/75888531" TargetMode="External"/><Relationship Id="rId81" Type="http://schemas.openxmlformats.org/officeDocument/2006/relationships/hyperlink" Target="https://pesaflow.ecitizen.go.ke/index.php/bills/73340883" TargetMode="External"/><Relationship Id="rId177" Type="http://schemas.openxmlformats.org/officeDocument/2006/relationships/hyperlink" Target="https://pesaflow.ecitizen.go.ke/index.php/bills/76348637" TargetMode="External"/><Relationship Id="rId384" Type="http://schemas.openxmlformats.org/officeDocument/2006/relationships/hyperlink" Target="https://pesaflow.ecitizen.go.ke/index.php/bills/74779993" TargetMode="External"/><Relationship Id="rId591" Type="http://schemas.openxmlformats.org/officeDocument/2006/relationships/hyperlink" Target="https://pesaflow.ecitizen.go.ke/index.php/bills/82181180" TargetMode="External"/><Relationship Id="rId605" Type="http://schemas.openxmlformats.org/officeDocument/2006/relationships/hyperlink" Target="https://pesaflow.ecitizen.go.ke/index.php/bills/81711052" TargetMode="External"/><Relationship Id="rId812" Type="http://schemas.openxmlformats.org/officeDocument/2006/relationships/hyperlink" Target="https://pesaflow.ecitizen.go.ke/index.php/bills/77430876" TargetMode="External"/><Relationship Id="rId1028" Type="http://schemas.openxmlformats.org/officeDocument/2006/relationships/hyperlink" Target="https://pesaflow.ecitizen.go.ke/index.php/bills/77952167" TargetMode="External"/><Relationship Id="rId1235" Type="http://schemas.openxmlformats.org/officeDocument/2006/relationships/hyperlink" Target="https://pesaflow.ecitizen.go.ke/index.php/bills/74697136" TargetMode="External"/><Relationship Id="rId244" Type="http://schemas.openxmlformats.org/officeDocument/2006/relationships/hyperlink" Target="https://pesaflow.ecitizen.go.ke/index.php/bills/73224286" TargetMode="External"/><Relationship Id="rId689" Type="http://schemas.openxmlformats.org/officeDocument/2006/relationships/hyperlink" Target="https://pesaflow.ecitizen.go.ke/index.php/bills/82332381" TargetMode="External"/><Relationship Id="rId896" Type="http://schemas.openxmlformats.org/officeDocument/2006/relationships/hyperlink" Target="https://pesaflow.ecitizen.go.ke/index.php/bills/81925945" TargetMode="External"/><Relationship Id="rId1081" Type="http://schemas.openxmlformats.org/officeDocument/2006/relationships/hyperlink" Target="https://pesaflow.ecitizen.go.ke/index.php/bills/75535662" TargetMode="External"/><Relationship Id="rId39" Type="http://schemas.openxmlformats.org/officeDocument/2006/relationships/hyperlink" Target="https://pesaflow.ecitizen.go.ke/index.php/bills/74331570" TargetMode="External"/><Relationship Id="rId451" Type="http://schemas.openxmlformats.org/officeDocument/2006/relationships/hyperlink" Target="https://pesaflow.ecitizen.go.ke/index.php/bills/74304874" TargetMode="External"/><Relationship Id="rId549" Type="http://schemas.openxmlformats.org/officeDocument/2006/relationships/hyperlink" Target="https://pesaflow.ecitizen.go.ke/index.php/bills/80402874" TargetMode="External"/><Relationship Id="rId756" Type="http://schemas.openxmlformats.org/officeDocument/2006/relationships/hyperlink" Target="https://pesaflow.ecitizen.go.ke/index.php/bills/80881751" TargetMode="External"/><Relationship Id="rId1179" Type="http://schemas.openxmlformats.org/officeDocument/2006/relationships/hyperlink" Target="https://pesaflow.ecitizen.go.ke/index.php/bills/75702540" TargetMode="External"/><Relationship Id="rId104" Type="http://schemas.openxmlformats.org/officeDocument/2006/relationships/hyperlink" Target="https://pesaflow.ecitizen.go.ke/index.php/bills/73285373" TargetMode="External"/><Relationship Id="rId188" Type="http://schemas.openxmlformats.org/officeDocument/2006/relationships/hyperlink" Target="https://pesaflow.ecitizen.go.ke/index.php/bills/75371591" TargetMode="External"/><Relationship Id="rId311" Type="http://schemas.openxmlformats.org/officeDocument/2006/relationships/hyperlink" Target="https://pesaflow.ecitizen.go.ke/index.php/bills/72168181" TargetMode="External"/><Relationship Id="rId395" Type="http://schemas.openxmlformats.org/officeDocument/2006/relationships/hyperlink" Target="https://pesaflow.ecitizen.go.ke/index.php/bills/74644882" TargetMode="External"/><Relationship Id="rId409" Type="http://schemas.openxmlformats.org/officeDocument/2006/relationships/hyperlink" Target="https://pesaflow.ecitizen.go.ke/index.php/bills/74545097" TargetMode="External"/><Relationship Id="rId963" Type="http://schemas.openxmlformats.org/officeDocument/2006/relationships/hyperlink" Target="https://pesaflow.ecitizen.go.ke/index.php/bills/80582774" TargetMode="External"/><Relationship Id="rId1039" Type="http://schemas.openxmlformats.org/officeDocument/2006/relationships/hyperlink" Target="https://pesaflow.ecitizen.go.ke/index.php/bills/76388111" TargetMode="External"/><Relationship Id="rId1246" Type="http://schemas.openxmlformats.org/officeDocument/2006/relationships/hyperlink" Target="https://pesaflow.ecitizen.go.ke/index.php/bills/74158122" TargetMode="External"/><Relationship Id="rId92" Type="http://schemas.openxmlformats.org/officeDocument/2006/relationships/hyperlink" Target="https://pesaflow.ecitizen.go.ke/index.php/bills/73306935" TargetMode="External"/><Relationship Id="rId616" Type="http://schemas.openxmlformats.org/officeDocument/2006/relationships/hyperlink" Target="https://pesaflow.ecitizen.go.ke/index.php/bills/80513311" TargetMode="External"/><Relationship Id="rId823" Type="http://schemas.openxmlformats.org/officeDocument/2006/relationships/hyperlink" Target="https://pesaflow.ecitizen.go.ke/index.php/bills/76742953" TargetMode="External"/><Relationship Id="rId255" Type="http://schemas.openxmlformats.org/officeDocument/2006/relationships/hyperlink" Target="https://pesaflow.ecitizen.go.ke/index.php/bills/73179292" TargetMode="External"/><Relationship Id="rId462" Type="http://schemas.openxmlformats.org/officeDocument/2006/relationships/hyperlink" Target="https://pesaflow.ecitizen.go.ke/index.php/bills/74273514" TargetMode="External"/><Relationship Id="rId1092" Type="http://schemas.openxmlformats.org/officeDocument/2006/relationships/hyperlink" Target="https://pesaflow.ecitizen.go.ke/index.php/bills/75370010" TargetMode="External"/><Relationship Id="rId1106" Type="http://schemas.openxmlformats.org/officeDocument/2006/relationships/hyperlink" Target="https://pesaflow.ecitizen.go.ke/index.php/bills/75229442" TargetMode="External"/><Relationship Id="rId115" Type="http://schemas.openxmlformats.org/officeDocument/2006/relationships/hyperlink" Target="https://pesaflow.ecitizen.go.ke/index.php/bills/73276836" TargetMode="External"/><Relationship Id="rId322" Type="http://schemas.openxmlformats.org/officeDocument/2006/relationships/hyperlink" Target="https://pesaflow.ecitizen.go.ke/index.php/bills/72132099" TargetMode="External"/><Relationship Id="rId767" Type="http://schemas.openxmlformats.org/officeDocument/2006/relationships/hyperlink" Target="https://pesaflow.ecitizen.go.ke/index.php/bills/80248488" TargetMode="External"/><Relationship Id="rId974" Type="http://schemas.openxmlformats.org/officeDocument/2006/relationships/hyperlink" Target="https://pesaflow.ecitizen.go.ke/index.php/bills/80236730" TargetMode="External"/><Relationship Id="rId199" Type="http://schemas.openxmlformats.org/officeDocument/2006/relationships/hyperlink" Target="https://pesaflow.ecitizen.go.ke/index.php/bills/74473971" TargetMode="External"/><Relationship Id="rId627" Type="http://schemas.openxmlformats.org/officeDocument/2006/relationships/hyperlink" Target="https://pesaflow.ecitizen.go.ke/index.php/bills/79394490" TargetMode="External"/><Relationship Id="rId834" Type="http://schemas.openxmlformats.org/officeDocument/2006/relationships/hyperlink" Target="https://pesaflow.ecitizen.go.ke/index.php/bills/82553244" TargetMode="External"/><Relationship Id="rId1257" Type="http://schemas.openxmlformats.org/officeDocument/2006/relationships/hyperlink" Target="https://pesaflow.ecitizen.go.ke/index.php/bills/73253207" TargetMode="External"/><Relationship Id="rId266" Type="http://schemas.openxmlformats.org/officeDocument/2006/relationships/hyperlink" Target="https://pesaflow.ecitizen.go.ke/index.php/bills/72913688" TargetMode="External"/><Relationship Id="rId473" Type="http://schemas.openxmlformats.org/officeDocument/2006/relationships/hyperlink" Target="https://pesaflow.ecitizen.go.ke/index.php/bills/74164296" TargetMode="External"/><Relationship Id="rId680" Type="http://schemas.openxmlformats.org/officeDocument/2006/relationships/hyperlink" Target="https://pesaflow.ecitizen.go.ke/index.php/bills/82364769" TargetMode="External"/><Relationship Id="rId901" Type="http://schemas.openxmlformats.org/officeDocument/2006/relationships/hyperlink" Target="https://pesaflow.ecitizen.go.ke/index.php/bills/81921507" TargetMode="External"/><Relationship Id="rId1117" Type="http://schemas.openxmlformats.org/officeDocument/2006/relationships/hyperlink" Target="https://pesaflow.ecitizen.go.ke/index.php/bills/75042841" TargetMode="External"/><Relationship Id="rId30" Type="http://schemas.openxmlformats.org/officeDocument/2006/relationships/hyperlink" Target="https://pesaflow.ecitizen.go.ke/index.php/bills/74778939" TargetMode="External"/><Relationship Id="rId126" Type="http://schemas.openxmlformats.org/officeDocument/2006/relationships/hyperlink" Target="https://pesaflow.ecitizen.go.ke/index.php/bills/73267872" TargetMode="External"/><Relationship Id="rId333" Type="http://schemas.openxmlformats.org/officeDocument/2006/relationships/hyperlink" Target="https://pesaflow.ecitizen.go.ke/index.php/bills/72117720" TargetMode="External"/><Relationship Id="rId540" Type="http://schemas.openxmlformats.org/officeDocument/2006/relationships/hyperlink" Target="https://pesaflow.ecitizen.go.ke/index.php/bills/82328548" TargetMode="External"/><Relationship Id="rId778" Type="http://schemas.openxmlformats.org/officeDocument/2006/relationships/hyperlink" Target="https://pesaflow.ecitizen.go.ke/index.php/bills/79945628" TargetMode="External"/><Relationship Id="rId985" Type="http://schemas.openxmlformats.org/officeDocument/2006/relationships/hyperlink" Target="https://pesaflow.ecitizen.go.ke/index.php/bills/79919796" TargetMode="External"/><Relationship Id="rId1170" Type="http://schemas.openxmlformats.org/officeDocument/2006/relationships/hyperlink" Target="https://pesaflow.ecitizen.go.ke/index.php/bills/75878325" TargetMode="External"/><Relationship Id="rId638" Type="http://schemas.openxmlformats.org/officeDocument/2006/relationships/hyperlink" Target="https://pesaflow.ecitizen.go.ke/index.php/bills/77661501" TargetMode="External"/><Relationship Id="rId845" Type="http://schemas.openxmlformats.org/officeDocument/2006/relationships/hyperlink" Target="https://pesaflow.ecitizen.go.ke/index.php/bills/82343007" TargetMode="External"/><Relationship Id="rId1030" Type="http://schemas.openxmlformats.org/officeDocument/2006/relationships/hyperlink" Target="https://pesaflow.ecitizen.go.ke/index.php/bills/77526628" TargetMode="External"/><Relationship Id="rId1268" Type="http://schemas.openxmlformats.org/officeDocument/2006/relationships/hyperlink" Target="https://pesaflow.ecitizen.go.ke/index.php/bills/72787508" TargetMode="External"/><Relationship Id="rId277" Type="http://schemas.openxmlformats.org/officeDocument/2006/relationships/hyperlink" Target="https://pesaflow.ecitizen.go.ke/index.php/bills/72870950" TargetMode="External"/><Relationship Id="rId400" Type="http://schemas.openxmlformats.org/officeDocument/2006/relationships/hyperlink" Target="https://pesaflow.ecitizen.go.ke/index.php/bills/74601316" TargetMode="External"/><Relationship Id="rId484" Type="http://schemas.openxmlformats.org/officeDocument/2006/relationships/hyperlink" Target="https://pesaflow.ecitizen.go.ke/index.php/bills/73944492" TargetMode="External"/><Relationship Id="rId705" Type="http://schemas.openxmlformats.org/officeDocument/2006/relationships/hyperlink" Target="https://pesaflow.ecitizen.go.ke/index.php/bills/82153986" TargetMode="External"/><Relationship Id="rId1128" Type="http://schemas.openxmlformats.org/officeDocument/2006/relationships/hyperlink" Target="https://pesaflow.ecitizen.go.ke/index.php/bills/73929051" TargetMode="External"/><Relationship Id="rId137" Type="http://schemas.openxmlformats.org/officeDocument/2006/relationships/hyperlink" Target="https://pesaflow.ecitizen.go.ke/index.php/bills/72777645" TargetMode="External"/><Relationship Id="rId344" Type="http://schemas.openxmlformats.org/officeDocument/2006/relationships/hyperlink" Target="https://pesaflow.ecitizen.go.ke/index.php/bills/76387639" TargetMode="External"/><Relationship Id="rId691" Type="http://schemas.openxmlformats.org/officeDocument/2006/relationships/hyperlink" Target="https://pesaflow.ecitizen.go.ke/index.php/bills/82252614" TargetMode="External"/><Relationship Id="rId789" Type="http://schemas.openxmlformats.org/officeDocument/2006/relationships/hyperlink" Target="https://pesaflow.ecitizen.go.ke/index.php/bills/79710258" TargetMode="External"/><Relationship Id="rId912" Type="http://schemas.openxmlformats.org/officeDocument/2006/relationships/hyperlink" Target="https://pesaflow.ecitizen.go.ke/index.php/bills/81826883" TargetMode="External"/><Relationship Id="rId996" Type="http://schemas.openxmlformats.org/officeDocument/2006/relationships/hyperlink" Target="https://pesaflow.ecitizen.go.ke/index.php/bills/79551519" TargetMode="External"/><Relationship Id="rId41" Type="http://schemas.openxmlformats.org/officeDocument/2006/relationships/hyperlink" Target="https://pesaflow.ecitizen.go.ke/index.php/bills/74305880" TargetMode="External"/><Relationship Id="rId551" Type="http://schemas.openxmlformats.org/officeDocument/2006/relationships/hyperlink" Target="https://pesaflow.ecitizen.go.ke/index.php/bills/79496773" TargetMode="External"/><Relationship Id="rId649" Type="http://schemas.openxmlformats.org/officeDocument/2006/relationships/hyperlink" Target="https://pesaflow.ecitizen.go.ke/index.php/bills/77030556" TargetMode="External"/><Relationship Id="rId856" Type="http://schemas.openxmlformats.org/officeDocument/2006/relationships/hyperlink" Target="https://pesaflow.ecitizen.go.ke/index.php/bills/82183640" TargetMode="External"/><Relationship Id="rId1181" Type="http://schemas.openxmlformats.org/officeDocument/2006/relationships/hyperlink" Target="https://pesaflow.ecitizen.go.ke/index.php/bills/75686850" TargetMode="External"/><Relationship Id="rId190" Type="http://schemas.openxmlformats.org/officeDocument/2006/relationships/hyperlink" Target="https://pesaflow.ecitizen.go.ke/index.php/bills/75133474" TargetMode="External"/><Relationship Id="rId204" Type="http://schemas.openxmlformats.org/officeDocument/2006/relationships/hyperlink" Target="https://pesaflow.ecitizen.go.ke/index.php/bills/74319078" TargetMode="External"/><Relationship Id="rId288" Type="http://schemas.openxmlformats.org/officeDocument/2006/relationships/hyperlink" Target="https://pesaflow.ecitizen.go.ke/index.php/bills/72777677" TargetMode="External"/><Relationship Id="rId411" Type="http://schemas.openxmlformats.org/officeDocument/2006/relationships/hyperlink" Target="https://pesaflow.ecitizen.go.ke/index.php/bills/74454911" TargetMode="External"/><Relationship Id="rId509" Type="http://schemas.openxmlformats.org/officeDocument/2006/relationships/hyperlink" Target="https://pesaflow.ecitizen.go.ke/index.php/bills/73747481" TargetMode="External"/><Relationship Id="rId1041" Type="http://schemas.openxmlformats.org/officeDocument/2006/relationships/hyperlink" Target="https://pesaflow.ecitizen.go.ke/index.php/bills/76371538" TargetMode="External"/><Relationship Id="rId1139" Type="http://schemas.openxmlformats.org/officeDocument/2006/relationships/hyperlink" Target="https://pesaflow.ecitizen.go.ke/index.php/bills/76543397" TargetMode="External"/><Relationship Id="rId495" Type="http://schemas.openxmlformats.org/officeDocument/2006/relationships/hyperlink" Target="https://pesaflow.ecitizen.go.ke/index.php/bills/73850257" TargetMode="External"/><Relationship Id="rId716" Type="http://schemas.openxmlformats.org/officeDocument/2006/relationships/hyperlink" Target="https://pesaflow.ecitizen.go.ke/index.php/bills/81990524" TargetMode="External"/><Relationship Id="rId923" Type="http://schemas.openxmlformats.org/officeDocument/2006/relationships/hyperlink" Target="https://pesaflow.ecitizen.go.ke/index.php/bills/81551618" TargetMode="External"/><Relationship Id="rId52" Type="http://schemas.openxmlformats.org/officeDocument/2006/relationships/hyperlink" Target="https://pesaflow.ecitizen.go.ke/index.php/bills/74275497" TargetMode="External"/><Relationship Id="rId148" Type="http://schemas.openxmlformats.org/officeDocument/2006/relationships/hyperlink" Target="https://pesaflow.ecitizen.go.ke/index.php/bills/72113002" TargetMode="External"/><Relationship Id="rId355" Type="http://schemas.openxmlformats.org/officeDocument/2006/relationships/hyperlink" Target="https://pesaflow.ecitizen.go.ke/index.php/bills/76156452" TargetMode="External"/><Relationship Id="rId562" Type="http://schemas.openxmlformats.org/officeDocument/2006/relationships/hyperlink" Target="https://pesaflow.ecitizen.go.ke/index.php/bills/76456441" TargetMode="External"/><Relationship Id="rId1192" Type="http://schemas.openxmlformats.org/officeDocument/2006/relationships/hyperlink" Target="https://pesaflow.ecitizen.go.ke/index.php/bills/75565856" TargetMode="External"/><Relationship Id="rId1206" Type="http://schemas.openxmlformats.org/officeDocument/2006/relationships/hyperlink" Target="https://pesaflow.ecitizen.go.ke/index.php/bills/75442035" TargetMode="External"/><Relationship Id="rId215" Type="http://schemas.openxmlformats.org/officeDocument/2006/relationships/hyperlink" Target="https://pesaflow.ecitizen.go.ke/index.php/bills/73967158" TargetMode="External"/><Relationship Id="rId422" Type="http://schemas.openxmlformats.org/officeDocument/2006/relationships/hyperlink" Target="https://pesaflow.ecitizen.go.ke/index.php/bills/74363279" TargetMode="External"/><Relationship Id="rId867" Type="http://schemas.openxmlformats.org/officeDocument/2006/relationships/hyperlink" Target="https://pesaflow.ecitizen.go.ke/index.php/bills/82109480" TargetMode="External"/><Relationship Id="rId1052" Type="http://schemas.openxmlformats.org/officeDocument/2006/relationships/hyperlink" Target="https://pesaflow.ecitizen.go.ke/index.php/bills/76098906" TargetMode="External"/><Relationship Id="rId299" Type="http://schemas.openxmlformats.org/officeDocument/2006/relationships/hyperlink" Target="https://pesaflow.ecitizen.go.ke/index.php/bills/72342740" TargetMode="External"/><Relationship Id="rId727" Type="http://schemas.openxmlformats.org/officeDocument/2006/relationships/hyperlink" Target="https://pesaflow.ecitizen.go.ke/index.php/bills/81903738" TargetMode="External"/><Relationship Id="rId934" Type="http://schemas.openxmlformats.org/officeDocument/2006/relationships/hyperlink" Target="https://pesaflow.ecitizen.go.ke/index.php/bills/81312584" TargetMode="External"/><Relationship Id="rId63" Type="http://schemas.openxmlformats.org/officeDocument/2006/relationships/hyperlink" Target="https://pesaflow.ecitizen.go.ke/index.php/bills/73723726" TargetMode="External"/><Relationship Id="rId159" Type="http://schemas.openxmlformats.org/officeDocument/2006/relationships/hyperlink" Target="https://pesaflow.ecitizen.go.ke/index.php/bills/82153931" TargetMode="External"/><Relationship Id="rId366" Type="http://schemas.openxmlformats.org/officeDocument/2006/relationships/hyperlink" Target="https://pesaflow.ecitizen.go.ke/index.php/bills/75523545" TargetMode="External"/><Relationship Id="rId573" Type="http://schemas.openxmlformats.org/officeDocument/2006/relationships/hyperlink" Target="https://pesaflow.ecitizen.go.ke/index.php/bills/80366577" TargetMode="External"/><Relationship Id="rId780" Type="http://schemas.openxmlformats.org/officeDocument/2006/relationships/hyperlink" Target="https://pesaflow.ecitizen.go.ke/index.php/bills/79873473" TargetMode="External"/><Relationship Id="rId1217" Type="http://schemas.openxmlformats.org/officeDocument/2006/relationships/hyperlink" Target="https://pesaflow.ecitizen.go.ke/index.php/bills/75035237" TargetMode="External"/><Relationship Id="rId226" Type="http://schemas.openxmlformats.org/officeDocument/2006/relationships/hyperlink" Target="https://pesaflow.ecitizen.go.ke/index.php/bills/73427891" TargetMode="External"/><Relationship Id="rId433" Type="http://schemas.openxmlformats.org/officeDocument/2006/relationships/hyperlink" Target="https://pesaflow.ecitizen.go.ke/index.php/bills/74346462" TargetMode="External"/><Relationship Id="rId878" Type="http://schemas.openxmlformats.org/officeDocument/2006/relationships/hyperlink" Target="https://pesaflow.ecitizen.go.ke/index.php/bills/82025895" TargetMode="External"/><Relationship Id="rId1063" Type="http://schemas.openxmlformats.org/officeDocument/2006/relationships/hyperlink" Target="https://pesaflow.ecitizen.go.ke/index.php/bills/75843455" TargetMode="External"/><Relationship Id="rId1270" Type="http://schemas.openxmlformats.org/officeDocument/2006/relationships/hyperlink" Target="https://pesaflow.ecitizen.go.ke/index.php/bills/72660322" TargetMode="External"/><Relationship Id="rId640" Type="http://schemas.openxmlformats.org/officeDocument/2006/relationships/hyperlink" Target="https://pesaflow.ecitizen.go.ke/index.php/bills/77526537" TargetMode="External"/><Relationship Id="rId738" Type="http://schemas.openxmlformats.org/officeDocument/2006/relationships/hyperlink" Target="https://pesaflow.ecitizen.go.ke/index.php/bills/81780058" TargetMode="External"/><Relationship Id="rId945" Type="http://schemas.openxmlformats.org/officeDocument/2006/relationships/hyperlink" Target="https://pesaflow.ecitizen.go.ke/index.php/bills/81039638" TargetMode="External"/><Relationship Id="rId74" Type="http://schemas.openxmlformats.org/officeDocument/2006/relationships/hyperlink" Target="https://pesaflow.ecitizen.go.ke/index.php/bills/73419819" TargetMode="External"/><Relationship Id="rId377" Type="http://schemas.openxmlformats.org/officeDocument/2006/relationships/hyperlink" Target="https://pesaflow.ecitizen.go.ke/index.php/bills/75084084" TargetMode="External"/><Relationship Id="rId500" Type="http://schemas.openxmlformats.org/officeDocument/2006/relationships/hyperlink" Target="https://pesaflow.ecitizen.go.ke/index.php/bills/73802238" TargetMode="External"/><Relationship Id="rId584" Type="http://schemas.openxmlformats.org/officeDocument/2006/relationships/hyperlink" Target="https://pesaflow.ecitizen.go.ke/index.php/bills/82543439" TargetMode="External"/><Relationship Id="rId805" Type="http://schemas.openxmlformats.org/officeDocument/2006/relationships/hyperlink" Target="https://pesaflow.ecitizen.go.ke/index.php/bills/77958469" TargetMode="External"/><Relationship Id="rId1130" Type="http://schemas.openxmlformats.org/officeDocument/2006/relationships/hyperlink" Target="https://pesaflow.ecitizen.go.ke/index.php/bills/73928837" TargetMode="External"/><Relationship Id="rId1228" Type="http://schemas.openxmlformats.org/officeDocument/2006/relationships/hyperlink" Target="https://pesaflow.ecitizen.go.ke/index.php/bills/74767722" TargetMode="External"/><Relationship Id="rId5" Type="http://schemas.openxmlformats.org/officeDocument/2006/relationships/hyperlink" Target="https://pesaflow.ecitizen.go.ke/index.php/bills/82185276" TargetMode="External"/><Relationship Id="rId237" Type="http://schemas.openxmlformats.org/officeDocument/2006/relationships/hyperlink" Target="https://pesaflow.ecitizen.go.ke/index.php/bills/73295381" TargetMode="External"/><Relationship Id="rId791" Type="http://schemas.openxmlformats.org/officeDocument/2006/relationships/hyperlink" Target="https://pesaflow.ecitizen.go.ke/index.php/bills/79552632" TargetMode="External"/><Relationship Id="rId889" Type="http://schemas.openxmlformats.org/officeDocument/2006/relationships/hyperlink" Target="https://pesaflow.ecitizen.go.ke/index.php/bills/81964223" TargetMode="External"/><Relationship Id="rId1074" Type="http://schemas.openxmlformats.org/officeDocument/2006/relationships/hyperlink" Target="https://pesaflow.ecitizen.go.ke/index.php/bills/75616148" TargetMode="External"/><Relationship Id="rId444" Type="http://schemas.openxmlformats.org/officeDocument/2006/relationships/hyperlink" Target="https://pesaflow.ecitizen.go.ke/index.php/bills/74319970" TargetMode="External"/><Relationship Id="rId651" Type="http://schemas.openxmlformats.org/officeDocument/2006/relationships/hyperlink" Target="https://pesaflow.ecitizen.go.ke/index.php/bills/76897575" TargetMode="External"/><Relationship Id="rId749" Type="http://schemas.openxmlformats.org/officeDocument/2006/relationships/hyperlink" Target="https://pesaflow.ecitizen.go.ke/index.php/bills/81413998" TargetMode="External"/><Relationship Id="rId290" Type="http://schemas.openxmlformats.org/officeDocument/2006/relationships/hyperlink" Target="https://pesaflow.ecitizen.go.ke/index.php/bills/72724285" TargetMode="External"/><Relationship Id="rId304" Type="http://schemas.openxmlformats.org/officeDocument/2006/relationships/hyperlink" Target="https://pesaflow.ecitizen.go.ke/index.php/bills/72249862" TargetMode="External"/><Relationship Id="rId388" Type="http://schemas.openxmlformats.org/officeDocument/2006/relationships/hyperlink" Target="https://pesaflow.ecitizen.go.ke/index.php/bills/74712464" TargetMode="External"/><Relationship Id="rId511" Type="http://schemas.openxmlformats.org/officeDocument/2006/relationships/hyperlink" Target="https://pesaflow.ecitizen.go.ke/index.php/bills/73743100" TargetMode="External"/><Relationship Id="rId609" Type="http://schemas.openxmlformats.org/officeDocument/2006/relationships/hyperlink" Target="https://pesaflow.ecitizen.go.ke/index.php/bills/81421330" TargetMode="External"/><Relationship Id="rId956" Type="http://schemas.openxmlformats.org/officeDocument/2006/relationships/hyperlink" Target="https://pesaflow.ecitizen.go.ke/index.php/bills/80708497" TargetMode="External"/><Relationship Id="rId1141" Type="http://schemas.openxmlformats.org/officeDocument/2006/relationships/hyperlink" Target="https://pesaflow.ecitizen.go.ke/index.php/bills/76425371" TargetMode="External"/><Relationship Id="rId1239" Type="http://schemas.openxmlformats.org/officeDocument/2006/relationships/hyperlink" Target="https://pesaflow.ecitizen.go.ke/index.php/bills/74514309" TargetMode="External"/><Relationship Id="rId85" Type="http://schemas.openxmlformats.org/officeDocument/2006/relationships/hyperlink" Target="https://pesaflow.ecitizen.go.ke/index.php/bills/73328237" TargetMode="External"/><Relationship Id="rId150" Type="http://schemas.openxmlformats.org/officeDocument/2006/relationships/hyperlink" Target="https://pesaflow.ecitizen.go.ke/index.php/bills/72102901" TargetMode="External"/><Relationship Id="rId595" Type="http://schemas.openxmlformats.org/officeDocument/2006/relationships/hyperlink" Target="https://pesaflow.ecitizen.go.ke/index.php/bills/82023356" TargetMode="External"/><Relationship Id="rId816" Type="http://schemas.openxmlformats.org/officeDocument/2006/relationships/hyperlink" Target="https://pesaflow.ecitizen.go.ke/index.php/bills/77152540" TargetMode="External"/><Relationship Id="rId1001" Type="http://schemas.openxmlformats.org/officeDocument/2006/relationships/hyperlink" Target="https://pesaflow.ecitizen.go.ke/index.php/bills/79484868" TargetMode="External"/><Relationship Id="rId248" Type="http://schemas.openxmlformats.org/officeDocument/2006/relationships/hyperlink" Target="https://pesaflow.ecitizen.go.ke/index.php/bills/73207785" TargetMode="External"/><Relationship Id="rId455" Type="http://schemas.openxmlformats.org/officeDocument/2006/relationships/hyperlink" Target="https://pesaflow.ecitizen.go.ke/index.php/bills/74296742" TargetMode="External"/><Relationship Id="rId662" Type="http://schemas.openxmlformats.org/officeDocument/2006/relationships/hyperlink" Target="https://pesaflow.ecitizen.go.ke/index.php/bills/82487660" TargetMode="External"/><Relationship Id="rId1085" Type="http://schemas.openxmlformats.org/officeDocument/2006/relationships/hyperlink" Target="https://pesaflow.ecitizen.go.ke/index.php/bills/75448127" TargetMode="External"/><Relationship Id="rId12" Type="http://schemas.openxmlformats.org/officeDocument/2006/relationships/hyperlink" Target="https://pesaflow.ecitizen.go.ke/index.php/bills/81815014" TargetMode="External"/><Relationship Id="rId108" Type="http://schemas.openxmlformats.org/officeDocument/2006/relationships/hyperlink" Target="https://pesaflow.ecitizen.go.ke/index.php/bills/73282457" TargetMode="External"/><Relationship Id="rId315" Type="http://schemas.openxmlformats.org/officeDocument/2006/relationships/hyperlink" Target="https://pesaflow.ecitizen.go.ke/index.php/bills/72151345" TargetMode="External"/><Relationship Id="rId522" Type="http://schemas.openxmlformats.org/officeDocument/2006/relationships/hyperlink" Target="https://pesaflow.ecitizen.go.ke/index.php/bills/73729413" TargetMode="External"/><Relationship Id="rId967" Type="http://schemas.openxmlformats.org/officeDocument/2006/relationships/hyperlink" Target="https://pesaflow.ecitizen.go.ke/index.php/bills/80461432" TargetMode="External"/><Relationship Id="rId1152" Type="http://schemas.openxmlformats.org/officeDocument/2006/relationships/hyperlink" Target="https://pesaflow.ecitizen.go.ke/index.php/bills/76350982" TargetMode="External"/><Relationship Id="rId96" Type="http://schemas.openxmlformats.org/officeDocument/2006/relationships/hyperlink" Target="https://pesaflow.ecitizen.go.ke/index.php/bills/73297487" TargetMode="External"/><Relationship Id="rId161" Type="http://schemas.openxmlformats.org/officeDocument/2006/relationships/hyperlink" Target="https://pesaflow.ecitizen.go.ke/index.php/bills/82148313" TargetMode="External"/><Relationship Id="rId399" Type="http://schemas.openxmlformats.org/officeDocument/2006/relationships/hyperlink" Target="https://pesaflow.ecitizen.go.ke/index.php/bills/74603113" TargetMode="External"/><Relationship Id="rId827" Type="http://schemas.openxmlformats.org/officeDocument/2006/relationships/hyperlink" Target="https://pesaflow.ecitizen.go.ke/index.php/bills/76547709" TargetMode="External"/><Relationship Id="rId1012" Type="http://schemas.openxmlformats.org/officeDocument/2006/relationships/hyperlink" Target="https://pesaflow.ecitizen.go.ke/index.php/bills/79158552" TargetMode="External"/><Relationship Id="rId259" Type="http://schemas.openxmlformats.org/officeDocument/2006/relationships/hyperlink" Target="https://pesaflow.ecitizen.go.ke/index.php/bills/73098004" TargetMode="External"/><Relationship Id="rId466" Type="http://schemas.openxmlformats.org/officeDocument/2006/relationships/hyperlink" Target="https://pesaflow.ecitizen.go.ke/index.php/bills/74255584" TargetMode="External"/><Relationship Id="rId673" Type="http://schemas.openxmlformats.org/officeDocument/2006/relationships/hyperlink" Target="https://pesaflow.ecitizen.go.ke/index.php/bills/82377557" TargetMode="External"/><Relationship Id="rId880" Type="http://schemas.openxmlformats.org/officeDocument/2006/relationships/hyperlink" Target="https://pesaflow.ecitizen.go.ke/index.php/bills/82025750" TargetMode="External"/><Relationship Id="rId1096" Type="http://schemas.openxmlformats.org/officeDocument/2006/relationships/hyperlink" Target="https://pesaflow.ecitizen.go.ke/index.php/bills/75277881" TargetMode="External"/><Relationship Id="rId23" Type="http://schemas.openxmlformats.org/officeDocument/2006/relationships/hyperlink" Target="https://pesaflow.ecitizen.go.ke/index.php/bills/74950027" TargetMode="External"/><Relationship Id="rId119" Type="http://schemas.openxmlformats.org/officeDocument/2006/relationships/hyperlink" Target="https://pesaflow.ecitizen.go.ke/index.php/bills/73276180" TargetMode="External"/><Relationship Id="rId326" Type="http://schemas.openxmlformats.org/officeDocument/2006/relationships/hyperlink" Target="https://pesaflow.ecitizen.go.ke/index.php/bills/72126260" TargetMode="External"/><Relationship Id="rId533" Type="http://schemas.openxmlformats.org/officeDocument/2006/relationships/hyperlink" Target="https://pesaflow.ecitizen.go.ke/index.php/bills/73591209" TargetMode="External"/><Relationship Id="rId978" Type="http://schemas.openxmlformats.org/officeDocument/2006/relationships/hyperlink" Target="https://pesaflow.ecitizen.go.ke/index.php/bills/80149567" TargetMode="External"/><Relationship Id="rId1163" Type="http://schemas.openxmlformats.org/officeDocument/2006/relationships/hyperlink" Target="https://pesaflow.ecitizen.go.ke/index.php/bills/75933676" TargetMode="External"/><Relationship Id="rId740" Type="http://schemas.openxmlformats.org/officeDocument/2006/relationships/hyperlink" Target="https://pesaflow.ecitizen.go.ke/index.php/bills/81590090" TargetMode="External"/><Relationship Id="rId838" Type="http://schemas.openxmlformats.org/officeDocument/2006/relationships/hyperlink" Target="https://pesaflow.ecitizen.go.ke/index.php/bills/82403396" TargetMode="External"/><Relationship Id="rId1023" Type="http://schemas.openxmlformats.org/officeDocument/2006/relationships/hyperlink" Target="https://pesaflow.ecitizen.go.ke/index.php/bills/78211147" TargetMode="External"/><Relationship Id="rId172" Type="http://schemas.openxmlformats.org/officeDocument/2006/relationships/hyperlink" Target="https://pesaflow.ecitizen.go.ke/index.php/bills/78039083" TargetMode="External"/><Relationship Id="rId477" Type="http://schemas.openxmlformats.org/officeDocument/2006/relationships/hyperlink" Target="https://pesaflow.ecitizen.go.ke/index.php/bills/74062795" TargetMode="External"/><Relationship Id="rId600" Type="http://schemas.openxmlformats.org/officeDocument/2006/relationships/hyperlink" Target="https://pesaflow.ecitizen.go.ke/index.php/bills/81925917" TargetMode="External"/><Relationship Id="rId684" Type="http://schemas.openxmlformats.org/officeDocument/2006/relationships/hyperlink" Target="https://pesaflow.ecitizen.go.ke/index.php/bills/82364467" TargetMode="External"/><Relationship Id="rId1230" Type="http://schemas.openxmlformats.org/officeDocument/2006/relationships/hyperlink" Target="https://pesaflow.ecitizen.go.ke/index.php/bills/74767434" TargetMode="External"/><Relationship Id="rId337" Type="http://schemas.openxmlformats.org/officeDocument/2006/relationships/hyperlink" Target="https://pesaflow.ecitizen.go.ke/index.php/bills/72113790" TargetMode="External"/><Relationship Id="rId891" Type="http://schemas.openxmlformats.org/officeDocument/2006/relationships/hyperlink" Target="https://pesaflow.ecitizen.go.ke/index.php/bills/81961730" TargetMode="External"/><Relationship Id="rId905" Type="http://schemas.openxmlformats.org/officeDocument/2006/relationships/hyperlink" Target="https://pesaflow.ecitizen.go.ke/index.php/bills/81910581" TargetMode="External"/><Relationship Id="rId989" Type="http://schemas.openxmlformats.org/officeDocument/2006/relationships/hyperlink" Target="https://pesaflow.ecitizen.go.ke/index.php/bills/79837920" TargetMode="External"/><Relationship Id="rId34" Type="http://schemas.openxmlformats.org/officeDocument/2006/relationships/hyperlink" Target="https://pesaflow.ecitizen.go.ke/index.php/bills/74619190" TargetMode="External"/><Relationship Id="rId544" Type="http://schemas.openxmlformats.org/officeDocument/2006/relationships/hyperlink" Target="https://pesaflow.ecitizen.go.ke/index.php/bills/81828498" TargetMode="External"/><Relationship Id="rId751" Type="http://schemas.openxmlformats.org/officeDocument/2006/relationships/hyperlink" Target="https://pesaflow.ecitizen.go.ke/index.php/bills/81289982" TargetMode="External"/><Relationship Id="rId849" Type="http://schemas.openxmlformats.org/officeDocument/2006/relationships/hyperlink" Target="https://pesaflow.ecitizen.go.ke/index.php/bills/82240079" TargetMode="External"/><Relationship Id="rId1174" Type="http://schemas.openxmlformats.org/officeDocument/2006/relationships/hyperlink" Target="https://pesaflow.ecitizen.go.ke/index.php/bills/75863581" TargetMode="External"/><Relationship Id="rId183" Type="http://schemas.openxmlformats.org/officeDocument/2006/relationships/hyperlink" Target="https://pesaflow.ecitizen.go.ke/index.php/bills/75703363" TargetMode="External"/><Relationship Id="rId390" Type="http://schemas.openxmlformats.org/officeDocument/2006/relationships/hyperlink" Target="https://pesaflow.ecitizen.go.ke/index.php/bills/74673479" TargetMode="External"/><Relationship Id="rId404" Type="http://schemas.openxmlformats.org/officeDocument/2006/relationships/hyperlink" Target="https://pesaflow.ecitizen.go.ke/index.php/bills/74588571" TargetMode="External"/><Relationship Id="rId611" Type="http://schemas.openxmlformats.org/officeDocument/2006/relationships/hyperlink" Target="https://pesaflow.ecitizen.go.ke/index.php/bills/81253230" TargetMode="External"/><Relationship Id="rId1034" Type="http://schemas.openxmlformats.org/officeDocument/2006/relationships/hyperlink" Target="https://pesaflow.ecitizen.go.ke/index.php/bills/76390840" TargetMode="External"/><Relationship Id="rId1241" Type="http://schemas.openxmlformats.org/officeDocument/2006/relationships/hyperlink" Target="https://pesaflow.ecitizen.go.ke/index.php/bills/74393727" TargetMode="External"/><Relationship Id="rId250" Type="http://schemas.openxmlformats.org/officeDocument/2006/relationships/hyperlink" Target="https://pesaflow.ecitizen.go.ke/index.php/bills/73191287" TargetMode="External"/><Relationship Id="rId488" Type="http://schemas.openxmlformats.org/officeDocument/2006/relationships/hyperlink" Target="https://pesaflow.ecitizen.go.ke/index.php/bills/73926794" TargetMode="External"/><Relationship Id="rId695" Type="http://schemas.openxmlformats.org/officeDocument/2006/relationships/hyperlink" Target="https://pesaflow.ecitizen.go.ke/index.php/bills/82207599" TargetMode="External"/><Relationship Id="rId709" Type="http://schemas.openxmlformats.org/officeDocument/2006/relationships/hyperlink" Target="https://pesaflow.ecitizen.go.ke/index.php/bills/82094635" TargetMode="External"/><Relationship Id="rId916" Type="http://schemas.openxmlformats.org/officeDocument/2006/relationships/hyperlink" Target="https://pesaflow.ecitizen.go.ke/index.php/bills/81733657" TargetMode="External"/><Relationship Id="rId1101" Type="http://schemas.openxmlformats.org/officeDocument/2006/relationships/hyperlink" Target="https://pesaflow.ecitizen.go.ke/index.php/bills/75271404" TargetMode="External"/><Relationship Id="rId45" Type="http://schemas.openxmlformats.org/officeDocument/2006/relationships/hyperlink" Target="https://pesaflow.ecitizen.go.ke/index.php/bills/74298929" TargetMode="External"/><Relationship Id="rId110" Type="http://schemas.openxmlformats.org/officeDocument/2006/relationships/hyperlink" Target="https://pesaflow.ecitizen.go.ke/index.php/bills/73278692" TargetMode="External"/><Relationship Id="rId348" Type="http://schemas.openxmlformats.org/officeDocument/2006/relationships/hyperlink" Target="https://pesaflow.ecitizen.go.ke/index.php/bills/76238283" TargetMode="External"/><Relationship Id="rId555" Type="http://schemas.openxmlformats.org/officeDocument/2006/relationships/hyperlink" Target="https://pesaflow.ecitizen.go.ke/index.php/bills/76975174" TargetMode="External"/><Relationship Id="rId762" Type="http://schemas.openxmlformats.org/officeDocument/2006/relationships/hyperlink" Target="https://pesaflow.ecitizen.go.ke/index.php/bills/80438546" TargetMode="External"/><Relationship Id="rId1185" Type="http://schemas.openxmlformats.org/officeDocument/2006/relationships/hyperlink" Target="https://pesaflow.ecitizen.go.ke/index.php/bills/75637974" TargetMode="External"/><Relationship Id="rId194" Type="http://schemas.openxmlformats.org/officeDocument/2006/relationships/hyperlink" Target="https://pesaflow.ecitizen.go.ke/index.php/bills/74689834" TargetMode="External"/><Relationship Id="rId208" Type="http://schemas.openxmlformats.org/officeDocument/2006/relationships/hyperlink" Target="https://pesaflow.ecitizen.go.ke/index.php/bills/74300724" TargetMode="External"/><Relationship Id="rId415" Type="http://schemas.openxmlformats.org/officeDocument/2006/relationships/hyperlink" Target="https://pesaflow.ecitizen.go.ke/index.php/bills/74431997" TargetMode="External"/><Relationship Id="rId622" Type="http://schemas.openxmlformats.org/officeDocument/2006/relationships/hyperlink" Target="https://pesaflow.ecitizen.go.ke/index.php/bills/79890135" TargetMode="External"/><Relationship Id="rId1045" Type="http://schemas.openxmlformats.org/officeDocument/2006/relationships/hyperlink" Target="https://pesaflow.ecitizen.go.ke/index.php/bills/76341131" TargetMode="External"/><Relationship Id="rId1252" Type="http://schemas.openxmlformats.org/officeDocument/2006/relationships/hyperlink" Target="https://pesaflow.ecitizen.go.ke/index.php/bills/73253537" TargetMode="External"/><Relationship Id="rId261" Type="http://schemas.openxmlformats.org/officeDocument/2006/relationships/hyperlink" Target="https://pesaflow.ecitizen.go.ke/index.php/bills/72969857" TargetMode="External"/><Relationship Id="rId499" Type="http://schemas.openxmlformats.org/officeDocument/2006/relationships/hyperlink" Target="https://pesaflow.ecitizen.go.ke/index.php/bills/73802327" TargetMode="External"/><Relationship Id="rId927" Type="http://schemas.openxmlformats.org/officeDocument/2006/relationships/hyperlink" Target="https://pesaflow.ecitizen.go.ke/index.php/bills/81438976" TargetMode="External"/><Relationship Id="rId1112" Type="http://schemas.openxmlformats.org/officeDocument/2006/relationships/hyperlink" Target="https://pesaflow.ecitizen.go.ke/index.php/bills/75077279" TargetMode="External"/><Relationship Id="rId56" Type="http://schemas.openxmlformats.org/officeDocument/2006/relationships/hyperlink" Target="https://pesaflow.ecitizen.go.ke/index.php/bills/74180357" TargetMode="External"/><Relationship Id="rId359" Type="http://schemas.openxmlformats.org/officeDocument/2006/relationships/hyperlink" Target="https://pesaflow.ecitizen.go.ke/index.php/bills/76149964" TargetMode="External"/><Relationship Id="rId566" Type="http://schemas.openxmlformats.org/officeDocument/2006/relationships/hyperlink" Target="https://pesaflow.ecitizen.go.ke/index.php/bills/81996362" TargetMode="External"/><Relationship Id="rId773" Type="http://schemas.openxmlformats.org/officeDocument/2006/relationships/hyperlink" Target="https://pesaflow.ecitizen.go.ke/index.php/bills/79987910" TargetMode="External"/><Relationship Id="rId1196" Type="http://schemas.openxmlformats.org/officeDocument/2006/relationships/hyperlink" Target="https://pesaflow.ecitizen.go.ke/index.php/bills/75444466" TargetMode="External"/><Relationship Id="rId121" Type="http://schemas.openxmlformats.org/officeDocument/2006/relationships/hyperlink" Target="https://pesaflow.ecitizen.go.ke/index.php/bills/73275659" TargetMode="External"/><Relationship Id="rId219" Type="http://schemas.openxmlformats.org/officeDocument/2006/relationships/hyperlink" Target="https://pesaflow.ecitizen.go.ke/index.php/bills/73823196" TargetMode="External"/><Relationship Id="rId426" Type="http://schemas.openxmlformats.org/officeDocument/2006/relationships/hyperlink" Target="https://pesaflow.ecitizen.go.ke/index.php/bills/74358114" TargetMode="External"/><Relationship Id="rId633" Type="http://schemas.openxmlformats.org/officeDocument/2006/relationships/hyperlink" Target="https://pesaflow.ecitizen.go.ke/index.php/bills/78222131" TargetMode="External"/><Relationship Id="rId980" Type="http://schemas.openxmlformats.org/officeDocument/2006/relationships/hyperlink" Target="https://pesaflow.ecitizen.go.ke/index.php/bills/79996717" TargetMode="External"/><Relationship Id="rId1056" Type="http://schemas.openxmlformats.org/officeDocument/2006/relationships/hyperlink" Target="https://pesaflow.ecitizen.go.ke/index.php/bills/75942176" TargetMode="External"/><Relationship Id="rId1263" Type="http://schemas.openxmlformats.org/officeDocument/2006/relationships/hyperlink" Target="https://pesaflow.ecitizen.go.ke/index.php/bills/73130689" TargetMode="External"/><Relationship Id="rId840" Type="http://schemas.openxmlformats.org/officeDocument/2006/relationships/hyperlink" Target="https://pesaflow.ecitizen.go.ke/index.php/bills/82394659" TargetMode="External"/><Relationship Id="rId938" Type="http://schemas.openxmlformats.org/officeDocument/2006/relationships/hyperlink" Target="https://pesaflow.ecitizen.go.ke/index.php/bills/81196804" TargetMode="External"/><Relationship Id="rId67" Type="http://schemas.openxmlformats.org/officeDocument/2006/relationships/hyperlink" Target="https://pesaflow.ecitizen.go.ke/index.php/bills/73599931" TargetMode="External"/><Relationship Id="rId272" Type="http://schemas.openxmlformats.org/officeDocument/2006/relationships/hyperlink" Target="https://pesaflow.ecitizen.go.ke/index.php/bills/72910525" TargetMode="External"/><Relationship Id="rId577" Type="http://schemas.openxmlformats.org/officeDocument/2006/relationships/hyperlink" Target="https://pesaflow.ecitizen.go.ke/index.php/bills/79027735" TargetMode="External"/><Relationship Id="rId700" Type="http://schemas.openxmlformats.org/officeDocument/2006/relationships/hyperlink" Target="https://pesaflow.ecitizen.go.ke/index.php/bills/82164522" TargetMode="External"/><Relationship Id="rId1123" Type="http://schemas.openxmlformats.org/officeDocument/2006/relationships/hyperlink" Target="https://pesaflow.ecitizen.go.ke/index.php/bills/74939516" TargetMode="External"/><Relationship Id="rId132" Type="http://schemas.openxmlformats.org/officeDocument/2006/relationships/hyperlink" Target="https://pesaflow.ecitizen.go.ke/index.php/bills/73177450" TargetMode="External"/><Relationship Id="rId784" Type="http://schemas.openxmlformats.org/officeDocument/2006/relationships/hyperlink" Target="https://pesaflow.ecitizen.go.ke/index.php/bills/79732599" TargetMode="External"/><Relationship Id="rId991" Type="http://schemas.openxmlformats.org/officeDocument/2006/relationships/hyperlink" Target="https://pesaflow.ecitizen.go.ke/index.php/bills/79828286" TargetMode="External"/><Relationship Id="rId1067" Type="http://schemas.openxmlformats.org/officeDocument/2006/relationships/hyperlink" Target="https://pesaflow.ecitizen.go.ke/index.php/bills/75707382" TargetMode="External"/><Relationship Id="rId437" Type="http://schemas.openxmlformats.org/officeDocument/2006/relationships/hyperlink" Target="https://pesaflow.ecitizen.go.ke/index.php/bills/74334354" TargetMode="External"/><Relationship Id="rId644" Type="http://schemas.openxmlformats.org/officeDocument/2006/relationships/hyperlink" Target="https://pesaflow.ecitizen.go.ke/index.php/bills/77239631" TargetMode="External"/><Relationship Id="rId851" Type="http://schemas.openxmlformats.org/officeDocument/2006/relationships/hyperlink" Target="https://pesaflow.ecitizen.go.ke/index.php/bills/82231180" TargetMode="External"/><Relationship Id="rId283" Type="http://schemas.openxmlformats.org/officeDocument/2006/relationships/hyperlink" Target="https://pesaflow.ecitizen.go.ke/index.php/bills/72855491" TargetMode="External"/><Relationship Id="rId490" Type="http://schemas.openxmlformats.org/officeDocument/2006/relationships/hyperlink" Target="https://pesaflow.ecitizen.go.ke/index.php/bills/73896815" TargetMode="External"/><Relationship Id="rId504" Type="http://schemas.openxmlformats.org/officeDocument/2006/relationships/hyperlink" Target="https://pesaflow.ecitizen.go.ke/index.php/bills/73796407" TargetMode="External"/><Relationship Id="rId711" Type="http://schemas.openxmlformats.org/officeDocument/2006/relationships/hyperlink" Target="https://pesaflow.ecitizen.go.ke/index.php/bills/82046389" TargetMode="External"/><Relationship Id="rId949" Type="http://schemas.openxmlformats.org/officeDocument/2006/relationships/hyperlink" Target="https://pesaflow.ecitizen.go.ke/index.php/bills/80926587" TargetMode="External"/><Relationship Id="rId1134" Type="http://schemas.openxmlformats.org/officeDocument/2006/relationships/hyperlink" Target="https://pesaflow.ecitizen.go.ke/index.php/bills/72383033" TargetMode="External"/><Relationship Id="rId78" Type="http://schemas.openxmlformats.org/officeDocument/2006/relationships/hyperlink" Target="https://pesaflow.ecitizen.go.ke/index.php/bills/73378557" TargetMode="External"/><Relationship Id="rId143" Type="http://schemas.openxmlformats.org/officeDocument/2006/relationships/hyperlink" Target="https://pesaflow.ecitizen.go.ke/index.php/bills/72205396" TargetMode="External"/><Relationship Id="rId350" Type="http://schemas.openxmlformats.org/officeDocument/2006/relationships/hyperlink" Target="https://pesaflow.ecitizen.go.ke/index.php/bills/76211670" TargetMode="External"/><Relationship Id="rId588" Type="http://schemas.openxmlformats.org/officeDocument/2006/relationships/hyperlink" Target="https://pesaflow.ecitizen.go.ke/index.php/bills/82244336" TargetMode="External"/><Relationship Id="rId795" Type="http://schemas.openxmlformats.org/officeDocument/2006/relationships/hyperlink" Target="https://pesaflow.ecitizen.go.ke/index.php/bills/79396566" TargetMode="External"/><Relationship Id="rId809" Type="http://schemas.openxmlformats.org/officeDocument/2006/relationships/hyperlink" Target="https://pesaflow.ecitizen.go.ke/index.php/bills/77569876" TargetMode="External"/><Relationship Id="rId1201" Type="http://schemas.openxmlformats.org/officeDocument/2006/relationships/hyperlink" Target="https://pesaflow.ecitizen.go.ke/index.php/bills/75443614" TargetMode="External"/><Relationship Id="rId9" Type="http://schemas.openxmlformats.org/officeDocument/2006/relationships/hyperlink" Target="https://pesaflow.ecitizen.go.ke/index.php/bills/81925727" TargetMode="External"/><Relationship Id="rId210" Type="http://schemas.openxmlformats.org/officeDocument/2006/relationships/hyperlink" Target="https://pesaflow.ecitizen.go.ke/index.php/bills/74298101" TargetMode="External"/><Relationship Id="rId448" Type="http://schemas.openxmlformats.org/officeDocument/2006/relationships/hyperlink" Target="https://pesaflow.ecitizen.go.ke/index.php/bills/74315879" TargetMode="External"/><Relationship Id="rId655" Type="http://schemas.openxmlformats.org/officeDocument/2006/relationships/hyperlink" Target="https://pesaflow.ecitizen.go.ke/index.php/bills/76748578" TargetMode="External"/><Relationship Id="rId862" Type="http://schemas.openxmlformats.org/officeDocument/2006/relationships/hyperlink" Target="https://pesaflow.ecitizen.go.ke/index.php/bills/82144300" TargetMode="External"/><Relationship Id="rId1078" Type="http://schemas.openxmlformats.org/officeDocument/2006/relationships/hyperlink" Target="https://pesaflow.ecitizen.go.ke/index.php/bills/75559690" TargetMode="External"/><Relationship Id="rId294" Type="http://schemas.openxmlformats.org/officeDocument/2006/relationships/hyperlink" Target="https://pesaflow.ecitizen.go.ke/index.php/bills/72541944" TargetMode="External"/><Relationship Id="rId308" Type="http://schemas.openxmlformats.org/officeDocument/2006/relationships/hyperlink" Target="https://pesaflow.ecitizen.go.ke/index.php/bills/72218649" TargetMode="External"/><Relationship Id="rId515" Type="http://schemas.openxmlformats.org/officeDocument/2006/relationships/hyperlink" Target="https://pesaflow.ecitizen.go.ke/index.php/bills/73735723" TargetMode="External"/><Relationship Id="rId722" Type="http://schemas.openxmlformats.org/officeDocument/2006/relationships/hyperlink" Target="https://pesaflow.ecitizen.go.ke/index.php/bills/81923943" TargetMode="External"/><Relationship Id="rId1145" Type="http://schemas.openxmlformats.org/officeDocument/2006/relationships/hyperlink" Target="https://pesaflow.ecitizen.go.ke/index.php/bills/76406802" TargetMode="External"/><Relationship Id="rId89" Type="http://schemas.openxmlformats.org/officeDocument/2006/relationships/hyperlink" Target="https://pesaflow.ecitizen.go.ke/index.php/bills/73322165" TargetMode="External"/><Relationship Id="rId154" Type="http://schemas.openxmlformats.org/officeDocument/2006/relationships/hyperlink" Target="https://pesaflow.ecitizen.go.ke/index.php/bills/82446982" TargetMode="External"/><Relationship Id="rId361" Type="http://schemas.openxmlformats.org/officeDocument/2006/relationships/hyperlink" Target="https://pesaflow.ecitizen.go.ke/index.php/bills/75946152" TargetMode="External"/><Relationship Id="rId599" Type="http://schemas.openxmlformats.org/officeDocument/2006/relationships/hyperlink" Target="https://pesaflow.ecitizen.go.ke/index.php/bills/81990588" TargetMode="External"/><Relationship Id="rId1005" Type="http://schemas.openxmlformats.org/officeDocument/2006/relationships/hyperlink" Target="https://pesaflow.ecitizen.go.ke/index.php/bills/79413893" TargetMode="External"/><Relationship Id="rId1212" Type="http://schemas.openxmlformats.org/officeDocument/2006/relationships/hyperlink" Target="https://pesaflow.ecitizen.go.ke/index.php/bills/75285515" TargetMode="External"/><Relationship Id="rId459" Type="http://schemas.openxmlformats.org/officeDocument/2006/relationships/hyperlink" Target="https://pesaflow.ecitizen.go.ke/index.php/bills/74295633" TargetMode="External"/><Relationship Id="rId666" Type="http://schemas.openxmlformats.org/officeDocument/2006/relationships/hyperlink" Target="https://pesaflow.ecitizen.go.ke/index.php/bills/82418150" TargetMode="External"/><Relationship Id="rId873" Type="http://schemas.openxmlformats.org/officeDocument/2006/relationships/hyperlink" Target="https://pesaflow.ecitizen.go.ke/index.php/bills/82069428" TargetMode="External"/><Relationship Id="rId1089" Type="http://schemas.openxmlformats.org/officeDocument/2006/relationships/hyperlink" Target="https://pesaflow.ecitizen.go.ke/index.php/bills/75383435" TargetMode="External"/><Relationship Id="rId16" Type="http://schemas.openxmlformats.org/officeDocument/2006/relationships/hyperlink" Target="https://pesaflow.ecitizen.go.ke/index.php/bills/79986138" TargetMode="External"/><Relationship Id="rId221" Type="http://schemas.openxmlformats.org/officeDocument/2006/relationships/hyperlink" Target="https://pesaflow.ecitizen.go.ke/index.php/bills/73798333" TargetMode="External"/><Relationship Id="rId319" Type="http://schemas.openxmlformats.org/officeDocument/2006/relationships/hyperlink" Target="https://pesaflow.ecitizen.go.ke/index.php/bills/72139273" TargetMode="External"/><Relationship Id="rId526" Type="http://schemas.openxmlformats.org/officeDocument/2006/relationships/hyperlink" Target="https://pesaflow.ecitizen.go.ke/index.php/bills/73726575" TargetMode="External"/><Relationship Id="rId1156" Type="http://schemas.openxmlformats.org/officeDocument/2006/relationships/hyperlink" Target="https://pesaflow.ecitizen.go.ke/index.php/bills/76241704" TargetMode="External"/><Relationship Id="rId733" Type="http://schemas.openxmlformats.org/officeDocument/2006/relationships/hyperlink" Target="https://pesaflow.ecitizen.go.ke/index.php/bills/81805423" TargetMode="External"/><Relationship Id="rId940" Type="http://schemas.openxmlformats.org/officeDocument/2006/relationships/hyperlink" Target="https://pesaflow.ecitizen.go.ke/index.php/bills/81167866" TargetMode="External"/><Relationship Id="rId1016" Type="http://schemas.openxmlformats.org/officeDocument/2006/relationships/hyperlink" Target="https://pesaflow.ecitizen.go.ke/index.php/bills/79103194" TargetMode="External"/><Relationship Id="rId165" Type="http://schemas.openxmlformats.org/officeDocument/2006/relationships/hyperlink" Target="https://pesaflow.ecitizen.go.ke/index.php/bills/81903863" TargetMode="External"/><Relationship Id="rId372" Type="http://schemas.openxmlformats.org/officeDocument/2006/relationships/hyperlink" Target="https://pesaflow.ecitizen.go.ke/index.php/bills/75274492" TargetMode="External"/><Relationship Id="rId677" Type="http://schemas.openxmlformats.org/officeDocument/2006/relationships/hyperlink" Target="https://pesaflow.ecitizen.go.ke/index.php/bills/82367259" TargetMode="External"/><Relationship Id="rId800" Type="http://schemas.openxmlformats.org/officeDocument/2006/relationships/hyperlink" Target="https://pesaflow.ecitizen.go.ke/index.php/bills/78352735" TargetMode="External"/><Relationship Id="rId1223" Type="http://schemas.openxmlformats.org/officeDocument/2006/relationships/hyperlink" Target="https://pesaflow.ecitizen.go.ke/index.php/bills/74788425" TargetMode="External"/><Relationship Id="rId232" Type="http://schemas.openxmlformats.org/officeDocument/2006/relationships/hyperlink" Target="https://pesaflow.ecitizen.go.ke/index.php/bills/73314380" TargetMode="External"/><Relationship Id="rId884" Type="http://schemas.openxmlformats.org/officeDocument/2006/relationships/hyperlink" Target="https://pesaflow.ecitizen.go.ke/index.php/bills/81991202" TargetMode="External"/><Relationship Id="rId27" Type="http://schemas.openxmlformats.org/officeDocument/2006/relationships/hyperlink" Target="https://pesaflow.ecitizen.go.ke/index.php/bills/74936202" TargetMode="External"/><Relationship Id="rId537" Type="http://schemas.openxmlformats.org/officeDocument/2006/relationships/hyperlink" Target="https://pesaflow.ecitizen.go.ke/index.php/bills/82435852" TargetMode="External"/><Relationship Id="rId744" Type="http://schemas.openxmlformats.org/officeDocument/2006/relationships/hyperlink" Target="https://pesaflow.ecitizen.go.ke/index.php/bills/81429521" TargetMode="External"/><Relationship Id="rId951" Type="http://schemas.openxmlformats.org/officeDocument/2006/relationships/hyperlink" Target="https://pesaflow.ecitizen.go.ke/index.php/bills/80854840" TargetMode="External"/><Relationship Id="rId1167" Type="http://schemas.openxmlformats.org/officeDocument/2006/relationships/hyperlink" Target="https://pesaflow.ecitizen.go.ke/index.php/bills/75893147" TargetMode="External"/><Relationship Id="rId80" Type="http://schemas.openxmlformats.org/officeDocument/2006/relationships/hyperlink" Target="https://pesaflow.ecitizen.go.ke/index.php/bills/73344243" TargetMode="External"/><Relationship Id="rId176" Type="http://schemas.openxmlformats.org/officeDocument/2006/relationships/hyperlink" Target="https://pesaflow.ecitizen.go.ke/index.php/bills/76371643" TargetMode="External"/><Relationship Id="rId383" Type="http://schemas.openxmlformats.org/officeDocument/2006/relationships/hyperlink" Target="https://pesaflow.ecitizen.go.ke/index.php/bills/74783175" TargetMode="External"/><Relationship Id="rId590" Type="http://schemas.openxmlformats.org/officeDocument/2006/relationships/hyperlink" Target="https://pesaflow.ecitizen.go.ke/index.php/bills/82224744" TargetMode="External"/><Relationship Id="rId604" Type="http://schemas.openxmlformats.org/officeDocument/2006/relationships/hyperlink" Target="https://pesaflow.ecitizen.go.ke/index.php/bills/81792248" TargetMode="External"/><Relationship Id="rId811" Type="http://schemas.openxmlformats.org/officeDocument/2006/relationships/hyperlink" Target="https://pesaflow.ecitizen.go.ke/index.php/bills/77526021" TargetMode="External"/><Relationship Id="rId1027" Type="http://schemas.openxmlformats.org/officeDocument/2006/relationships/hyperlink" Target="https://pesaflow.ecitizen.go.ke/index.php/bills/77984366" TargetMode="External"/><Relationship Id="rId1234" Type="http://schemas.openxmlformats.org/officeDocument/2006/relationships/hyperlink" Target="https://pesaflow.ecitizen.go.ke/index.php/bills/74766406" TargetMode="External"/><Relationship Id="rId243" Type="http://schemas.openxmlformats.org/officeDocument/2006/relationships/hyperlink" Target="https://pesaflow.ecitizen.go.ke/index.php/bills/73258051" TargetMode="External"/><Relationship Id="rId450" Type="http://schemas.openxmlformats.org/officeDocument/2006/relationships/hyperlink" Target="https://pesaflow.ecitizen.go.ke/index.php/bills/74311104" TargetMode="External"/><Relationship Id="rId688" Type="http://schemas.openxmlformats.org/officeDocument/2006/relationships/hyperlink" Target="https://pesaflow.ecitizen.go.ke/index.php/bills/82332424" TargetMode="External"/><Relationship Id="rId895" Type="http://schemas.openxmlformats.org/officeDocument/2006/relationships/hyperlink" Target="https://pesaflow.ecitizen.go.ke/index.php/bills/81926472" TargetMode="External"/><Relationship Id="rId909" Type="http://schemas.openxmlformats.org/officeDocument/2006/relationships/hyperlink" Target="https://pesaflow.ecitizen.go.ke/index.php/bills/81866768" TargetMode="External"/><Relationship Id="rId1080" Type="http://schemas.openxmlformats.org/officeDocument/2006/relationships/hyperlink" Target="https://pesaflow.ecitizen.go.ke/index.php/bills/75545841" TargetMode="External"/><Relationship Id="rId38" Type="http://schemas.openxmlformats.org/officeDocument/2006/relationships/hyperlink" Target="https://pesaflow.ecitizen.go.ke/index.php/bills/74344476" TargetMode="External"/><Relationship Id="rId103" Type="http://schemas.openxmlformats.org/officeDocument/2006/relationships/hyperlink" Target="https://pesaflow.ecitizen.go.ke/index.php/bills/73285833" TargetMode="External"/><Relationship Id="rId310" Type="http://schemas.openxmlformats.org/officeDocument/2006/relationships/hyperlink" Target="https://pesaflow.ecitizen.go.ke/index.php/bills/72175046" TargetMode="External"/><Relationship Id="rId548" Type="http://schemas.openxmlformats.org/officeDocument/2006/relationships/hyperlink" Target="https://pesaflow.ecitizen.go.ke/index.php/bills/80777838" TargetMode="External"/><Relationship Id="rId755" Type="http://schemas.openxmlformats.org/officeDocument/2006/relationships/hyperlink" Target="https://pesaflow.ecitizen.go.ke/index.php/bills/81222490" TargetMode="External"/><Relationship Id="rId962" Type="http://schemas.openxmlformats.org/officeDocument/2006/relationships/hyperlink" Target="https://pesaflow.ecitizen.go.ke/index.php/bills/80590693" TargetMode="External"/><Relationship Id="rId1178" Type="http://schemas.openxmlformats.org/officeDocument/2006/relationships/hyperlink" Target="https://pesaflow.ecitizen.go.ke/index.php/bills/75750722" TargetMode="External"/><Relationship Id="rId91" Type="http://schemas.openxmlformats.org/officeDocument/2006/relationships/hyperlink" Target="https://pesaflow.ecitizen.go.ke/index.php/bills/73313794" TargetMode="External"/><Relationship Id="rId187" Type="http://schemas.openxmlformats.org/officeDocument/2006/relationships/hyperlink" Target="https://pesaflow.ecitizen.go.ke/index.php/bills/75521524" TargetMode="External"/><Relationship Id="rId394" Type="http://schemas.openxmlformats.org/officeDocument/2006/relationships/hyperlink" Target="https://pesaflow.ecitizen.go.ke/index.php/bills/74646011" TargetMode="External"/><Relationship Id="rId408" Type="http://schemas.openxmlformats.org/officeDocument/2006/relationships/hyperlink" Target="https://pesaflow.ecitizen.go.ke/index.php/bills/74551276" TargetMode="External"/><Relationship Id="rId615" Type="http://schemas.openxmlformats.org/officeDocument/2006/relationships/hyperlink" Target="https://pesaflow.ecitizen.go.ke/index.php/bills/80582656" TargetMode="External"/><Relationship Id="rId822" Type="http://schemas.openxmlformats.org/officeDocument/2006/relationships/hyperlink" Target="https://pesaflow.ecitizen.go.ke/index.php/bills/76755075" TargetMode="External"/><Relationship Id="rId1038" Type="http://schemas.openxmlformats.org/officeDocument/2006/relationships/hyperlink" Target="https://pesaflow.ecitizen.go.ke/index.php/bills/76388480" TargetMode="External"/><Relationship Id="rId1245" Type="http://schemas.openxmlformats.org/officeDocument/2006/relationships/hyperlink" Target="https://pesaflow.ecitizen.go.ke/index.php/bills/74241774" TargetMode="External"/><Relationship Id="rId254" Type="http://schemas.openxmlformats.org/officeDocument/2006/relationships/hyperlink" Target="https://pesaflow.ecitizen.go.ke/index.php/bills/73179305" TargetMode="External"/><Relationship Id="rId699" Type="http://schemas.openxmlformats.org/officeDocument/2006/relationships/hyperlink" Target="https://pesaflow.ecitizen.go.ke/index.php/bills/82174256" TargetMode="External"/><Relationship Id="rId1091" Type="http://schemas.openxmlformats.org/officeDocument/2006/relationships/hyperlink" Target="https://pesaflow.ecitizen.go.ke/index.php/bills/75373723" TargetMode="External"/><Relationship Id="rId1105" Type="http://schemas.openxmlformats.org/officeDocument/2006/relationships/hyperlink" Target="https://pesaflow.ecitizen.go.ke/index.php/bills/75230258" TargetMode="External"/><Relationship Id="rId49" Type="http://schemas.openxmlformats.org/officeDocument/2006/relationships/hyperlink" Target="https://pesaflow.ecitizen.go.ke/index.php/bills/74280456" TargetMode="External"/><Relationship Id="rId114" Type="http://schemas.openxmlformats.org/officeDocument/2006/relationships/hyperlink" Target="https://pesaflow.ecitizen.go.ke/index.php/bills/73277359" TargetMode="External"/><Relationship Id="rId461" Type="http://schemas.openxmlformats.org/officeDocument/2006/relationships/hyperlink" Target="https://pesaflow.ecitizen.go.ke/index.php/bills/74283496" TargetMode="External"/><Relationship Id="rId559" Type="http://schemas.openxmlformats.org/officeDocument/2006/relationships/hyperlink" Target="https://pesaflow.ecitizen.go.ke/index.php/bills/76546440" TargetMode="External"/><Relationship Id="rId766" Type="http://schemas.openxmlformats.org/officeDocument/2006/relationships/hyperlink" Target="https://pesaflow.ecitizen.go.ke/index.php/bills/80248666" TargetMode="External"/><Relationship Id="rId1189" Type="http://schemas.openxmlformats.org/officeDocument/2006/relationships/hyperlink" Target="https://pesaflow.ecitizen.go.ke/index.php/bills/75628733" TargetMode="External"/><Relationship Id="rId198" Type="http://schemas.openxmlformats.org/officeDocument/2006/relationships/hyperlink" Target="https://pesaflow.ecitizen.go.ke/index.php/bills/74639972" TargetMode="External"/><Relationship Id="rId321" Type="http://schemas.openxmlformats.org/officeDocument/2006/relationships/hyperlink" Target="https://pesaflow.ecitizen.go.ke/index.php/bills/72132146" TargetMode="External"/><Relationship Id="rId419" Type="http://schemas.openxmlformats.org/officeDocument/2006/relationships/hyperlink" Target="https://pesaflow.ecitizen.go.ke/index.php/bills/74389839" TargetMode="External"/><Relationship Id="rId626" Type="http://schemas.openxmlformats.org/officeDocument/2006/relationships/hyperlink" Target="https://pesaflow.ecitizen.go.ke/index.php/bills/79494554" TargetMode="External"/><Relationship Id="rId973" Type="http://schemas.openxmlformats.org/officeDocument/2006/relationships/hyperlink" Target="https://pesaflow.ecitizen.go.ke/index.php/bills/80240760" TargetMode="External"/><Relationship Id="rId1049" Type="http://schemas.openxmlformats.org/officeDocument/2006/relationships/hyperlink" Target="https://pesaflow.ecitizen.go.ke/index.php/bills/76154774" TargetMode="External"/><Relationship Id="rId1256" Type="http://schemas.openxmlformats.org/officeDocument/2006/relationships/hyperlink" Target="https://pesaflow.ecitizen.go.ke/index.php/bills/73253300" TargetMode="External"/><Relationship Id="rId833" Type="http://schemas.openxmlformats.org/officeDocument/2006/relationships/hyperlink" Target="https://pesaflow.ecitizen.go.ke/index.php/bills/82566481" TargetMode="External"/><Relationship Id="rId1116" Type="http://schemas.openxmlformats.org/officeDocument/2006/relationships/hyperlink" Target="https://pesaflow.ecitizen.go.ke/index.php/bills/75043366" TargetMode="External"/><Relationship Id="rId265" Type="http://schemas.openxmlformats.org/officeDocument/2006/relationships/hyperlink" Target="https://pesaflow.ecitizen.go.ke/index.php/bills/72924324" TargetMode="External"/><Relationship Id="rId472" Type="http://schemas.openxmlformats.org/officeDocument/2006/relationships/hyperlink" Target="https://pesaflow.ecitizen.go.ke/index.php/bills/74177959" TargetMode="External"/><Relationship Id="rId900" Type="http://schemas.openxmlformats.org/officeDocument/2006/relationships/hyperlink" Target="https://pesaflow.ecitizen.go.ke/index.php/bills/81921568" TargetMode="External"/><Relationship Id="rId125" Type="http://schemas.openxmlformats.org/officeDocument/2006/relationships/hyperlink" Target="https://pesaflow.ecitizen.go.ke/index.php/bills/73274831" TargetMode="External"/><Relationship Id="rId332" Type="http://schemas.openxmlformats.org/officeDocument/2006/relationships/hyperlink" Target="https://pesaflow.ecitizen.go.ke/index.php/bills/72120486" TargetMode="External"/><Relationship Id="rId777" Type="http://schemas.openxmlformats.org/officeDocument/2006/relationships/hyperlink" Target="https://pesaflow.ecitizen.go.ke/index.php/bills/79945908" TargetMode="External"/><Relationship Id="rId984" Type="http://schemas.openxmlformats.org/officeDocument/2006/relationships/hyperlink" Target="https://pesaflow.ecitizen.go.ke/index.php/bills/79922113" TargetMode="External"/><Relationship Id="rId637" Type="http://schemas.openxmlformats.org/officeDocument/2006/relationships/hyperlink" Target="https://pesaflow.ecitizen.go.ke/index.php/bills/77946185" TargetMode="External"/><Relationship Id="rId844" Type="http://schemas.openxmlformats.org/officeDocument/2006/relationships/hyperlink" Target="https://pesaflow.ecitizen.go.ke/index.php/bills/82370238" TargetMode="External"/><Relationship Id="rId1267" Type="http://schemas.openxmlformats.org/officeDocument/2006/relationships/hyperlink" Target="https://pesaflow.ecitizen.go.ke/index.php/bills/72883145" TargetMode="External"/><Relationship Id="rId276" Type="http://schemas.openxmlformats.org/officeDocument/2006/relationships/hyperlink" Target="https://pesaflow.ecitizen.go.ke/index.php/bills/72872563" TargetMode="External"/><Relationship Id="rId483" Type="http://schemas.openxmlformats.org/officeDocument/2006/relationships/hyperlink" Target="https://pesaflow.ecitizen.go.ke/index.php/bills/73965213" TargetMode="External"/><Relationship Id="rId690" Type="http://schemas.openxmlformats.org/officeDocument/2006/relationships/hyperlink" Target="https://pesaflow.ecitizen.go.ke/index.php/bills/82260593" TargetMode="External"/><Relationship Id="rId704" Type="http://schemas.openxmlformats.org/officeDocument/2006/relationships/hyperlink" Target="https://pesaflow.ecitizen.go.ke/index.php/bills/82155323" TargetMode="External"/><Relationship Id="rId911" Type="http://schemas.openxmlformats.org/officeDocument/2006/relationships/hyperlink" Target="https://pesaflow.ecitizen.go.ke/index.php/bills/81832918" TargetMode="External"/><Relationship Id="rId1127" Type="http://schemas.openxmlformats.org/officeDocument/2006/relationships/hyperlink" Target="https://pesaflow.ecitizen.go.ke/index.php/bills/73929244" TargetMode="External"/><Relationship Id="rId40" Type="http://schemas.openxmlformats.org/officeDocument/2006/relationships/hyperlink" Target="https://pesaflow.ecitizen.go.ke/index.php/bills/74320457" TargetMode="External"/><Relationship Id="rId136" Type="http://schemas.openxmlformats.org/officeDocument/2006/relationships/hyperlink" Target="https://pesaflow.ecitizen.go.ke/index.php/bills/72978202" TargetMode="External"/><Relationship Id="rId343" Type="http://schemas.openxmlformats.org/officeDocument/2006/relationships/hyperlink" Target="https://pesaflow.ecitizen.go.ke/index.php/bills/76413832" TargetMode="External"/><Relationship Id="rId550" Type="http://schemas.openxmlformats.org/officeDocument/2006/relationships/hyperlink" Target="https://pesaflow.ecitizen.go.ke/index.php/bills/80103915" TargetMode="External"/><Relationship Id="rId788" Type="http://schemas.openxmlformats.org/officeDocument/2006/relationships/hyperlink" Target="https://pesaflow.ecitizen.go.ke/index.php/bills/79710796" TargetMode="External"/><Relationship Id="rId995" Type="http://schemas.openxmlformats.org/officeDocument/2006/relationships/hyperlink" Target="https://pesaflow.ecitizen.go.ke/index.php/bills/79575292" TargetMode="External"/><Relationship Id="rId1180" Type="http://schemas.openxmlformats.org/officeDocument/2006/relationships/hyperlink" Target="https://pesaflow.ecitizen.go.ke/index.php/bills/75701105" TargetMode="External"/><Relationship Id="rId203" Type="http://schemas.openxmlformats.org/officeDocument/2006/relationships/hyperlink" Target="https://pesaflow.ecitizen.go.ke/index.php/bills/74335767" TargetMode="External"/><Relationship Id="rId648" Type="http://schemas.openxmlformats.org/officeDocument/2006/relationships/hyperlink" Target="https://pesaflow.ecitizen.go.ke/index.php/bills/77154260" TargetMode="External"/><Relationship Id="rId855" Type="http://schemas.openxmlformats.org/officeDocument/2006/relationships/hyperlink" Target="https://pesaflow.ecitizen.go.ke/index.php/bills/82183682" TargetMode="External"/><Relationship Id="rId1040" Type="http://schemas.openxmlformats.org/officeDocument/2006/relationships/hyperlink" Target="https://pesaflow.ecitizen.go.ke/index.php/bills/76387802" TargetMode="External"/><Relationship Id="rId287" Type="http://schemas.openxmlformats.org/officeDocument/2006/relationships/hyperlink" Target="https://pesaflow.ecitizen.go.ke/index.php/bills/72784135" TargetMode="External"/><Relationship Id="rId410" Type="http://schemas.openxmlformats.org/officeDocument/2006/relationships/hyperlink" Target="https://pesaflow.ecitizen.go.ke/index.php/bills/74505350" TargetMode="External"/><Relationship Id="rId494" Type="http://schemas.openxmlformats.org/officeDocument/2006/relationships/hyperlink" Target="https://pesaflow.ecitizen.go.ke/index.php/bills/73852020" TargetMode="External"/><Relationship Id="rId508" Type="http://schemas.openxmlformats.org/officeDocument/2006/relationships/hyperlink" Target="https://pesaflow.ecitizen.go.ke/index.php/bills/73749384" TargetMode="External"/><Relationship Id="rId715" Type="http://schemas.openxmlformats.org/officeDocument/2006/relationships/hyperlink" Target="https://pesaflow.ecitizen.go.ke/index.php/bills/82010743" TargetMode="External"/><Relationship Id="rId922" Type="http://schemas.openxmlformats.org/officeDocument/2006/relationships/hyperlink" Target="https://pesaflow.ecitizen.go.ke/index.php/bills/81593182" TargetMode="External"/><Relationship Id="rId1138" Type="http://schemas.openxmlformats.org/officeDocument/2006/relationships/hyperlink" Target="https://pesaflow.ecitizen.go.ke/index.php/bills/72125586" TargetMode="External"/><Relationship Id="rId147" Type="http://schemas.openxmlformats.org/officeDocument/2006/relationships/hyperlink" Target="https://pesaflow.ecitizen.go.ke/index.php/bills/72129482" TargetMode="External"/><Relationship Id="rId354" Type="http://schemas.openxmlformats.org/officeDocument/2006/relationships/hyperlink" Target="https://pesaflow.ecitizen.go.ke/index.php/bills/76156729" TargetMode="External"/><Relationship Id="rId799" Type="http://schemas.openxmlformats.org/officeDocument/2006/relationships/hyperlink" Target="https://pesaflow.ecitizen.go.ke/index.php/bills/79153266" TargetMode="External"/><Relationship Id="rId1191" Type="http://schemas.openxmlformats.org/officeDocument/2006/relationships/hyperlink" Target="https://pesaflow.ecitizen.go.ke/index.php/bills/75567023" TargetMode="External"/><Relationship Id="rId1205" Type="http://schemas.openxmlformats.org/officeDocument/2006/relationships/hyperlink" Target="https://pesaflow.ecitizen.go.ke/index.php/bills/75442609" TargetMode="External"/><Relationship Id="rId51" Type="http://schemas.openxmlformats.org/officeDocument/2006/relationships/hyperlink" Target="https://pesaflow.ecitizen.go.ke/index.php/bills/74278542" TargetMode="External"/><Relationship Id="rId561" Type="http://schemas.openxmlformats.org/officeDocument/2006/relationships/hyperlink" Target="https://pesaflow.ecitizen.go.ke/index.php/bills/76523308" TargetMode="External"/><Relationship Id="rId659" Type="http://schemas.openxmlformats.org/officeDocument/2006/relationships/hyperlink" Target="https://pesaflow.ecitizen.go.ke/index.php/bills/76456176" TargetMode="External"/><Relationship Id="rId866" Type="http://schemas.openxmlformats.org/officeDocument/2006/relationships/hyperlink" Target="https://pesaflow.ecitizen.go.ke/index.php/bills/82111059" TargetMode="External"/><Relationship Id="rId214" Type="http://schemas.openxmlformats.org/officeDocument/2006/relationships/hyperlink" Target="https://pesaflow.ecitizen.go.ke/index.php/bills/74044227" TargetMode="External"/><Relationship Id="rId298" Type="http://schemas.openxmlformats.org/officeDocument/2006/relationships/hyperlink" Target="https://pesaflow.ecitizen.go.ke/index.php/bills/72409094" TargetMode="External"/><Relationship Id="rId421" Type="http://schemas.openxmlformats.org/officeDocument/2006/relationships/hyperlink" Target="https://pesaflow.ecitizen.go.ke/index.php/bills/74377211" TargetMode="External"/><Relationship Id="rId519" Type="http://schemas.openxmlformats.org/officeDocument/2006/relationships/hyperlink" Target="https://pesaflow.ecitizen.go.ke/index.php/bills/73730439" TargetMode="External"/><Relationship Id="rId1051" Type="http://schemas.openxmlformats.org/officeDocument/2006/relationships/hyperlink" Target="https://pesaflow.ecitizen.go.ke/index.php/bills/76137871" TargetMode="External"/><Relationship Id="rId1149" Type="http://schemas.openxmlformats.org/officeDocument/2006/relationships/hyperlink" Target="https://pesaflow.ecitizen.go.ke/index.php/bills/76363386" TargetMode="External"/><Relationship Id="rId158" Type="http://schemas.openxmlformats.org/officeDocument/2006/relationships/hyperlink" Target="https://pesaflow.ecitizen.go.ke/index.php/bills/82166311" TargetMode="External"/><Relationship Id="rId726" Type="http://schemas.openxmlformats.org/officeDocument/2006/relationships/hyperlink" Target="https://pesaflow.ecitizen.go.ke/index.php/bills/81904775" TargetMode="External"/><Relationship Id="rId933" Type="http://schemas.openxmlformats.org/officeDocument/2006/relationships/hyperlink" Target="https://pesaflow.ecitizen.go.ke/index.php/bills/81316813" TargetMode="External"/><Relationship Id="rId1009" Type="http://schemas.openxmlformats.org/officeDocument/2006/relationships/hyperlink" Target="https://pesaflow.ecitizen.go.ke/index.php/bills/79283134" TargetMode="External"/><Relationship Id="rId62" Type="http://schemas.openxmlformats.org/officeDocument/2006/relationships/hyperlink" Target="https://pesaflow.ecitizen.go.ke/index.php/bills/73884633" TargetMode="External"/><Relationship Id="rId365" Type="http://schemas.openxmlformats.org/officeDocument/2006/relationships/hyperlink" Target="https://pesaflow.ecitizen.go.ke/index.php/bills/75658812" TargetMode="External"/><Relationship Id="rId572" Type="http://schemas.openxmlformats.org/officeDocument/2006/relationships/hyperlink" Target="https://pesaflow.ecitizen.go.ke/index.php/bills/80491803" TargetMode="External"/><Relationship Id="rId1216" Type="http://schemas.openxmlformats.org/officeDocument/2006/relationships/hyperlink" Target="https://pesaflow.ecitizen.go.ke/index.php/bills/75084566" TargetMode="External"/><Relationship Id="rId225" Type="http://schemas.openxmlformats.org/officeDocument/2006/relationships/hyperlink" Target="https://pesaflow.ecitizen.go.ke/index.php/bills/73569013" TargetMode="External"/><Relationship Id="rId432" Type="http://schemas.openxmlformats.org/officeDocument/2006/relationships/hyperlink" Target="https://pesaflow.ecitizen.go.ke/index.php/bills/74348143" TargetMode="External"/><Relationship Id="rId877" Type="http://schemas.openxmlformats.org/officeDocument/2006/relationships/hyperlink" Target="https://pesaflow.ecitizen.go.ke/index.php/bills/82036127" TargetMode="External"/><Relationship Id="rId1062" Type="http://schemas.openxmlformats.org/officeDocument/2006/relationships/hyperlink" Target="https://pesaflow.ecitizen.go.ke/index.php/bills/75843507" TargetMode="External"/><Relationship Id="rId737" Type="http://schemas.openxmlformats.org/officeDocument/2006/relationships/hyperlink" Target="https://pesaflow.ecitizen.go.ke/index.php/bills/81780229" TargetMode="External"/><Relationship Id="rId944" Type="http://schemas.openxmlformats.org/officeDocument/2006/relationships/hyperlink" Target="https://pesaflow.ecitizen.go.ke/index.php/bills/81043049" TargetMode="External"/><Relationship Id="rId73" Type="http://schemas.openxmlformats.org/officeDocument/2006/relationships/hyperlink" Target="https://pesaflow.ecitizen.go.ke/index.php/bills/73426989" TargetMode="External"/><Relationship Id="rId169" Type="http://schemas.openxmlformats.org/officeDocument/2006/relationships/hyperlink" Target="https://pesaflow.ecitizen.go.ke/index.php/bills/79664480" TargetMode="External"/><Relationship Id="rId376" Type="http://schemas.openxmlformats.org/officeDocument/2006/relationships/hyperlink" Target="https://pesaflow.ecitizen.go.ke/index.php/bills/75133952" TargetMode="External"/><Relationship Id="rId583" Type="http://schemas.openxmlformats.org/officeDocument/2006/relationships/hyperlink" Target="https://pesaflow.ecitizen.go.ke/index.php/bills/82570356" TargetMode="External"/><Relationship Id="rId790" Type="http://schemas.openxmlformats.org/officeDocument/2006/relationships/hyperlink" Target="https://pesaflow.ecitizen.go.ke/index.php/bills/79629929" TargetMode="External"/><Relationship Id="rId804" Type="http://schemas.openxmlformats.org/officeDocument/2006/relationships/hyperlink" Target="https://pesaflow.ecitizen.go.ke/index.php/bills/77958798" TargetMode="External"/><Relationship Id="rId1227" Type="http://schemas.openxmlformats.org/officeDocument/2006/relationships/hyperlink" Target="https://pesaflow.ecitizen.go.ke/index.php/bills/74767821" TargetMode="External"/><Relationship Id="rId4" Type="http://schemas.openxmlformats.org/officeDocument/2006/relationships/hyperlink" Target="https://pesaflow.ecitizen.go.ke/index.php/bills/82188438" TargetMode="External"/><Relationship Id="rId236" Type="http://schemas.openxmlformats.org/officeDocument/2006/relationships/hyperlink" Target="https://pesaflow.ecitizen.go.ke/index.php/bills/73300008" TargetMode="External"/><Relationship Id="rId443" Type="http://schemas.openxmlformats.org/officeDocument/2006/relationships/hyperlink" Target="https://pesaflow.ecitizen.go.ke/index.php/bills/74324022" TargetMode="External"/><Relationship Id="rId650" Type="http://schemas.openxmlformats.org/officeDocument/2006/relationships/hyperlink" Target="https://pesaflow.ecitizen.go.ke/index.php/bills/76979519" TargetMode="External"/><Relationship Id="rId888" Type="http://schemas.openxmlformats.org/officeDocument/2006/relationships/hyperlink" Target="https://pesaflow.ecitizen.go.ke/index.php/bills/81964538" TargetMode="External"/><Relationship Id="rId1073" Type="http://schemas.openxmlformats.org/officeDocument/2006/relationships/hyperlink" Target="https://pesaflow.ecitizen.go.ke/index.php/bills/75661210" TargetMode="External"/><Relationship Id="rId303" Type="http://schemas.openxmlformats.org/officeDocument/2006/relationships/hyperlink" Target="https://pesaflow.ecitizen.go.ke/index.php/bills/72256920" TargetMode="External"/><Relationship Id="rId748" Type="http://schemas.openxmlformats.org/officeDocument/2006/relationships/hyperlink" Target="https://pesaflow.ecitizen.go.ke/index.php/bills/81426825" TargetMode="External"/><Relationship Id="rId955" Type="http://schemas.openxmlformats.org/officeDocument/2006/relationships/hyperlink" Target="https://pesaflow.ecitizen.go.ke/index.php/bills/80725813" TargetMode="External"/><Relationship Id="rId1140" Type="http://schemas.openxmlformats.org/officeDocument/2006/relationships/hyperlink" Target="https://pesaflow.ecitizen.go.ke/index.php/bills/76497429" TargetMode="External"/><Relationship Id="rId84" Type="http://schemas.openxmlformats.org/officeDocument/2006/relationships/hyperlink" Target="https://pesaflow.ecitizen.go.ke/index.php/bills/73330030" TargetMode="External"/><Relationship Id="rId387" Type="http://schemas.openxmlformats.org/officeDocument/2006/relationships/hyperlink" Target="https://pesaflow.ecitizen.go.ke/index.php/bills/74719787" TargetMode="External"/><Relationship Id="rId510" Type="http://schemas.openxmlformats.org/officeDocument/2006/relationships/hyperlink" Target="https://pesaflow.ecitizen.go.ke/index.php/bills/73746451" TargetMode="External"/><Relationship Id="rId594" Type="http://schemas.openxmlformats.org/officeDocument/2006/relationships/hyperlink" Target="https://pesaflow.ecitizen.go.ke/index.php/bills/82028357" TargetMode="External"/><Relationship Id="rId608" Type="http://schemas.openxmlformats.org/officeDocument/2006/relationships/hyperlink" Target="https://pesaflow.ecitizen.go.ke/index.php/bills/81545529" TargetMode="External"/><Relationship Id="rId815" Type="http://schemas.openxmlformats.org/officeDocument/2006/relationships/hyperlink" Target="https://pesaflow.ecitizen.go.ke/index.php/bills/77249058" TargetMode="External"/><Relationship Id="rId1238" Type="http://schemas.openxmlformats.org/officeDocument/2006/relationships/hyperlink" Target="https://pesaflow.ecitizen.go.ke/index.php/bills/74574974" TargetMode="External"/><Relationship Id="rId247" Type="http://schemas.openxmlformats.org/officeDocument/2006/relationships/hyperlink" Target="https://pesaflow.ecitizen.go.ke/index.php/bills/73208499" TargetMode="External"/><Relationship Id="rId899" Type="http://schemas.openxmlformats.org/officeDocument/2006/relationships/hyperlink" Target="https://pesaflow.ecitizen.go.ke/index.php/bills/81921569" TargetMode="External"/><Relationship Id="rId1000" Type="http://schemas.openxmlformats.org/officeDocument/2006/relationships/hyperlink" Target="https://pesaflow.ecitizen.go.ke/index.php/bills/79524610" TargetMode="External"/><Relationship Id="rId1084" Type="http://schemas.openxmlformats.org/officeDocument/2006/relationships/hyperlink" Target="https://pesaflow.ecitizen.go.ke/index.php/bills/75456867" TargetMode="External"/><Relationship Id="rId107" Type="http://schemas.openxmlformats.org/officeDocument/2006/relationships/hyperlink" Target="https://pesaflow.ecitizen.go.ke/index.php/bills/73285035" TargetMode="External"/><Relationship Id="rId454" Type="http://schemas.openxmlformats.org/officeDocument/2006/relationships/hyperlink" Target="https://pesaflow.ecitizen.go.ke/index.php/bills/74301555" TargetMode="External"/><Relationship Id="rId661" Type="http://schemas.openxmlformats.org/officeDocument/2006/relationships/hyperlink" Target="https://pesaflow.ecitizen.go.ke/index.php/bills/82487810" TargetMode="External"/><Relationship Id="rId759" Type="http://schemas.openxmlformats.org/officeDocument/2006/relationships/hyperlink" Target="https://pesaflow.ecitizen.go.ke/index.php/bills/80470805" TargetMode="External"/><Relationship Id="rId966" Type="http://schemas.openxmlformats.org/officeDocument/2006/relationships/hyperlink" Target="https://pesaflow.ecitizen.go.ke/index.php/bills/80490625" TargetMode="External"/><Relationship Id="rId11" Type="http://schemas.openxmlformats.org/officeDocument/2006/relationships/hyperlink" Target="https://pesaflow.ecitizen.go.ke/index.php/bills/81816903" TargetMode="External"/><Relationship Id="rId314" Type="http://schemas.openxmlformats.org/officeDocument/2006/relationships/hyperlink" Target="https://pesaflow.ecitizen.go.ke/index.php/bills/72159842" TargetMode="External"/><Relationship Id="rId398" Type="http://schemas.openxmlformats.org/officeDocument/2006/relationships/hyperlink" Target="https://pesaflow.ecitizen.go.ke/index.php/bills/74630407" TargetMode="External"/><Relationship Id="rId521" Type="http://schemas.openxmlformats.org/officeDocument/2006/relationships/hyperlink" Target="https://pesaflow.ecitizen.go.ke/index.php/bills/73729602" TargetMode="External"/><Relationship Id="rId619" Type="http://schemas.openxmlformats.org/officeDocument/2006/relationships/hyperlink" Target="https://pesaflow.ecitizen.go.ke/index.php/bills/80255327" TargetMode="External"/><Relationship Id="rId1151" Type="http://schemas.openxmlformats.org/officeDocument/2006/relationships/hyperlink" Target="https://pesaflow.ecitizen.go.ke/index.php/bills/76362069" TargetMode="External"/><Relationship Id="rId1249" Type="http://schemas.openxmlformats.org/officeDocument/2006/relationships/hyperlink" Target="https://pesaflow.ecitizen.go.ke/index.php/bills/73615382" TargetMode="External"/><Relationship Id="rId95" Type="http://schemas.openxmlformats.org/officeDocument/2006/relationships/hyperlink" Target="https://pesaflow.ecitizen.go.ke/index.php/bills/73302413" TargetMode="External"/><Relationship Id="rId160" Type="http://schemas.openxmlformats.org/officeDocument/2006/relationships/hyperlink" Target="https://pesaflow.ecitizen.go.ke/index.php/bills/82148332" TargetMode="External"/><Relationship Id="rId826" Type="http://schemas.openxmlformats.org/officeDocument/2006/relationships/hyperlink" Target="https://pesaflow.ecitizen.go.ke/index.php/bills/76556058" TargetMode="External"/><Relationship Id="rId1011" Type="http://schemas.openxmlformats.org/officeDocument/2006/relationships/hyperlink" Target="https://pesaflow.ecitizen.go.ke/index.php/bills/79166506" TargetMode="External"/><Relationship Id="rId1109" Type="http://schemas.openxmlformats.org/officeDocument/2006/relationships/hyperlink" Target="https://pesaflow.ecitizen.go.ke/index.php/bills/75195630" TargetMode="External"/><Relationship Id="rId258" Type="http://schemas.openxmlformats.org/officeDocument/2006/relationships/hyperlink" Target="https://pesaflow.ecitizen.go.ke/index.php/bills/73098162" TargetMode="External"/><Relationship Id="rId465" Type="http://schemas.openxmlformats.org/officeDocument/2006/relationships/hyperlink" Target="https://pesaflow.ecitizen.go.ke/index.php/bills/74256715" TargetMode="External"/><Relationship Id="rId672" Type="http://schemas.openxmlformats.org/officeDocument/2006/relationships/hyperlink" Target="https://pesaflow.ecitizen.go.ke/index.php/bills/82377705" TargetMode="External"/><Relationship Id="rId1095" Type="http://schemas.openxmlformats.org/officeDocument/2006/relationships/hyperlink" Target="https://pesaflow.ecitizen.go.ke/index.php/bills/75278869" TargetMode="External"/><Relationship Id="rId22" Type="http://schemas.openxmlformats.org/officeDocument/2006/relationships/hyperlink" Target="https://pesaflow.ecitizen.go.ke/index.php/bills/75327652" TargetMode="External"/><Relationship Id="rId118" Type="http://schemas.openxmlformats.org/officeDocument/2006/relationships/hyperlink" Target="https://pesaflow.ecitizen.go.ke/index.php/bills/73276287" TargetMode="External"/><Relationship Id="rId325" Type="http://schemas.openxmlformats.org/officeDocument/2006/relationships/hyperlink" Target="https://pesaflow.ecitizen.go.ke/index.php/bills/72127800" TargetMode="External"/><Relationship Id="rId532" Type="http://schemas.openxmlformats.org/officeDocument/2006/relationships/hyperlink" Target="https://pesaflow.ecitizen.go.ke/index.php/bills/73593712" TargetMode="External"/><Relationship Id="rId977" Type="http://schemas.openxmlformats.org/officeDocument/2006/relationships/hyperlink" Target="https://pesaflow.ecitizen.go.ke/index.php/bills/80198953" TargetMode="External"/><Relationship Id="rId1162" Type="http://schemas.openxmlformats.org/officeDocument/2006/relationships/hyperlink" Target="https://pesaflow.ecitizen.go.ke/index.php/bills/75935619" TargetMode="External"/><Relationship Id="rId171" Type="http://schemas.openxmlformats.org/officeDocument/2006/relationships/hyperlink" Target="https://pesaflow.ecitizen.go.ke/index.php/bills/79284520" TargetMode="External"/><Relationship Id="rId837" Type="http://schemas.openxmlformats.org/officeDocument/2006/relationships/hyperlink" Target="https://pesaflow.ecitizen.go.ke/index.php/bills/82435874" TargetMode="External"/><Relationship Id="rId1022" Type="http://schemas.openxmlformats.org/officeDocument/2006/relationships/hyperlink" Target="https://pesaflow.ecitizen.go.ke/index.php/bills/78861722" TargetMode="External"/><Relationship Id="rId269" Type="http://schemas.openxmlformats.org/officeDocument/2006/relationships/hyperlink" Target="https://pesaflow.ecitizen.go.ke/index.php/bills/72911512" TargetMode="External"/><Relationship Id="rId476" Type="http://schemas.openxmlformats.org/officeDocument/2006/relationships/hyperlink" Target="https://pesaflow.ecitizen.go.ke/index.php/bills/74065278" TargetMode="External"/><Relationship Id="rId683" Type="http://schemas.openxmlformats.org/officeDocument/2006/relationships/hyperlink" Target="https://pesaflow.ecitizen.go.ke/index.php/bills/82364479" TargetMode="External"/><Relationship Id="rId890" Type="http://schemas.openxmlformats.org/officeDocument/2006/relationships/hyperlink" Target="https://pesaflow.ecitizen.go.ke/index.php/bills/81961828" TargetMode="External"/><Relationship Id="rId904" Type="http://schemas.openxmlformats.org/officeDocument/2006/relationships/hyperlink" Target="https://pesaflow.ecitizen.go.ke/index.php/bills/81913465" TargetMode="External"/><Relationship Id="rId33" Type="http://schemas.openxmlformats.org/officeDocument/2006/relationships/hyperlink" Target="https://pesaflow.ecitizen.go.ke/index.php/bills/74643453" TargetMode="External"/><Relationship Id="rId129" Type="http://schemas.openxmlformats.org/officeDocument/2006/relationships/hyperlink" Target="https://pesaflow.ecitizen.go.ke/index.php/bills/73247355" TargetMode="External"/><Relationship Id="rId336" Type="http://schemas.openxmlformats.org/officeDocument/2006/relationships/hyperlink" Target="https://pesaflow.ecitizen.go.ke/index.php/bills/72114590" TargetMode="External"/><Relationship Id="rId543" Type="http://schemas.openxmlformats.org/officeDocument/2006/relationships/hyperlink" Target="https://pesaflow.ecitizen.go.ke/index.php/bills/81866642" TargetMode="External"/><Relationship Id="rId988" Type="http://schemas.openxmlformats.org/officeDocument/2006/relationships/hyperlink" Target="https://pesaflow.ecitizen.go.ke/index.php/bills/79870981" TargetMode="External"/><Relationship Id="rId1173" Type="http://schemas.openxmlformats.org/officeDocument/2006/relationships/hyperlink" Target="https://pesaflow.ecitizen.go.ke/index.php/bills/75867223" TargetMode="External"/><Relationship Id="rId182" Type="http://schemas.openxmlformats.org/officeDocument/2006/relationships/hyperlink" Target="https://pesaflow.ecitizen.go.ke/index.php/bills/75706168" TargetMode="External"/><Relationship Id="rId403" Type="http://schemas.openxmlformats.org/officeDocument/2006/relationships/hyperlink" Target="https://pesaflow.ecitizen.go.ke/index.php/bills/74588678" TargetMode="External"/><Relationship Id="rId750" Type="http://schemas.openxmlformats.org/officeDocument/2006/relationships/hyperlink" Target="https://pesaflow.ecitizen.go.ke/index.php/bills/81336010" TargetMode="External"/><Relationship Id="rId848" Type="http://schemas.openxmlformats.org/officeDocument/2006/relationships/hyperlink" Target="https://pesaflow.ecitizen.go.ke/index.php/bills/82240710" TargetMode="External"/><Relationship Id="rId1033" Type="http://schemas.openxmlformats.org/officeDocument/2006/relationships/hyperlink" Target="https://pesaflow.ecitizen.go.ke/index.php/bills/76397934" TargetMode="External"/><Relationship Id="rId487" Type="http://schemas.openxmlformats.org/officeDocument/2006/relationships/hyperlink" Target="https://pesaflow.ecitizen.go.ke/index.php/bills/73928985" TargetMode="External"/><Relationship Id="rId610" Type="http://schemas.openxmlformats.org/officeDocument/2006/relationships/hyperlink" Target="https://pesaflow.ecitizen.go.ke/index.php/bills/81407889" TargetMode="External"/><Relationship Id="rId694" Type="http://schemas.openxmlformats.org/officeDocument/2006/relationships/hyperlink" Target="https://pesaflow.ecitizen.go.ke/index.php/bills/82211047" TargetMode="External"/><Relationship Id="rId708" Type="http://schemas.openxmlformats.org/officeDocument/2006/relationships/hyperlink" Target="https://pesaflow.ecitizen.go.ke/index.php/bills/82121602" TargetMode="External"/><Relationship Id="rId915" Type="http://schemas.openxmlformats.org/officeDocument/2006/relationships/hyperlink" Target="https://pesaflow.ecitizen.go.ke/index.php/bills/81733904" TargetMode="External"/><Relationship Id="rId1240" Type="http://schemas.openxmlformats.org/officeDocument/2006/relationships/hyperlink" Target="https://pesaflow.ecitizen.go.ke/index.php/bills/74484098" TargetMode="External"/><Relationship Id="rId347" Type="http://schemas.openxmlformats.org/officeDocument/2006/relationships/hyperlink" Target="https://pesaflow.ecitizen.go.ke/index.php/bills/76239013" TargetMode="External"/><Relationship Id="rId999" Type="http://schemas.openxmlformats.org/officeDocument/2006/relationships/hyperlink" Target="https://pesaflow.ecitizen.go.ke/index.php/bills/79533655" TargetMode="External"/><Relationship Id="rId1100" Type="http://schemas.openxmlformats.org/officeDocument/2006/relationships/hyperlink" Target="https://pesaflow.ecitizen.go.ke/index.php/bills/75272593" TargetMode="External"/><Relationship Id="rId1184" Type="http://schemas.openxmlformats.org/officeDocument/2006/relationships/hyperlink" Target="https://pesaflow.ecitizen.go.ke/index.php/bills/75641144" TargetMode="External"/><Relationship Id="rId44" Type="http://schemas.openxmlformats.org/officeDocument/2006/relationships/hyperlink" Target="https://pesaflow.ecitizen.go.ke/index.php/bills/74300769" TargetMode="External"/><Relationship Id="rId554" Type="http://schemas.openxmlformats.org/officeDocument/2006/relationships/hyperlink" Target="https://pesaflow.ecitizen.go.ke/index.php/bills/78964658" TargetMode="External"/><Relationship Id="rId761" Type="http://schemas.openxmlformats.org/officeDocument/2006/relationships/hyperlink" Target="https://pesaflow.ecitizen.go.ke/index.php/bills/80439134" TargetMode="External"/><Relationship Id="rId859" Type="http://schemas.openxmlformats.org/officeDocument/2006/relationships/hyperlink" Target="https://pesaflow.ecitizen.go.ke/index.php/bills/82151811" TargetMode="External"/><Relationship Id="rId193" Type="http://schemas.openxmlformats.org/officeDocument/2006/relationships/hyperlink" Target="https://pesaflow.ecitizen.go.ke/index.php/bills/74728939" TargetMode="External"/><Relationship Id="rId207" Type="http://schemas.openxmlformats.org/officeDocument/2006/relationships/hyperlink" Target="https://pesaflow.ecitizen.go.ke/index.php/bills/74310820" TargetMode="External"/><Relationship Id="rId414" Type="http://schemas.openxmlformats.org/officeDocument/2006/relationships/hyperlink" Target="https://pesaflow.ecitizen.go.ke/index.php/bills/74432833" TargetMode="External"/><Relationship Id="rId498" Type="http://schemas.openxmlformats.org/officeDocument/2006/relationships/hyperlink" Target="https://pesaflow.ecitizen.go.ke/index.php/bills/73810085" TargetMode="External"/><Relationship Id="rId621" Type="http://schemas.openxmlformats.org/officeDocument/2006/relationships/hyperlink" Target="https://pesaflow.ecitizen.go.ke/index.php/bills/79939131" TargetMode="External"/><Relationship Id="rId1044" Type="http://schemas.openxmlformats.org/officeDocument/2006/relationships/hyperlink" Target="https://pesaflow.ecitizen.go.ke/index.php/bills/76343854" TargetMode="External"/><Relationship Id="rId1251" Type="http://schemas.openxmlformats.org/officeDocument/2006/relationships/hyperlink" Target="https://pesaflow.ecitizen.go.ke/index.php/bills/73253608" TargetMode="External"/><Relationship Id="rId260" Type="http://schemas.openxmlformats.org/officeDocument/2006/relationships/hyperlink" Target="https://pesaflow.ecitizen.go.ke/index.php/bills/73003007" TargetMode="External"/><Relationship Id="rId719" Type="http://schemas.openxmlformats.org/officeDocument/2006/relationships/hyperlink" Target="https://pesaflow.ecitizen.go.ke/index.php/bills/81970207" TargetMode="External"/><Relationship Id="rId926" Type="http://schemas.openxmlformats.org/officeDocument/2006/relationships/hyperlink" Target="https://pesaflow.ecitizen.go.ke/index.php/bills/81440817" TargetMode="External"/><Relationship Id="rId1111" Type="http://schemas.openxmlformats.org/officeDocument/2006/relationships/hyperlink" Target="https://pesaflow.ecitizen.go.ke/index.php/bills/75090867" TargetMode="External"/><Relationship Id="rId55" Type="http://schemas.openxmlformats.org/officeDocument/2006/relationships/hyperlink" Target="https://pesaflow.ecitizen.go.ke/index.php/bills/74218339" TargetMode="External"/><Relationship Id="rId120" Type="http://schemas.openxmlformats.org/officeDocument/2006/relationships/hyperlink" Target="https://pesaflow.ecitizen.go.ke/index.php/bills/73275669" TargetMode="External"/><Relationship Id="rId358" Type="http://schemas.openxmlformats.org/officeDocument/2006/relationships/hyperlink" Target="https://pesaflow.ecitizen.go.ke/index.php/bills/76152379" TargetMode="External"/><Relationship Id="rId565" Type="http://schemas.openxmlformats.org/officeDocument/2006/relationships/hyperlink" Target="https://pesaflow.ecitizen.go.ke/index.php/bills/82014646" TargetMode="External"/><Relationship Id="rId772" Type="http://schemas.openxmlformats.org/officeDocument/2006/relationships/hyperlink" Target="https://pesaflow.ecitizen.go.ke/index.php/bills/79996165" TargetMode="External"/><Relationship Id="rId1195" Type="http://schemas.openxmlformats.org/officeDocument/2006/relationships/hyperlink" Target="https://pesaflow.ecitizen.go.ke/index.php/bills/75444648" TargetMode="External"/><Relationship Id="rId1209" Type="http://schemas.openxmlformats.org/officeDocument/2006/relationships/hyperlink" Target="https://pesaflow.ecitizen.go.ke/index.php/bills/75335489" TargetMode="External"/><Relationship Id="rId218" Type="http://schemas.openxmlformats.org/officeDocument/2006/relationships/hyperlink" Target="https://pesaflow.ecitizen.go.ke/index.php/bills/73843040" TargetMode="External"/><Relationship Id="rId425" Type="http://schemas.openxmlformats.org/officeDocument/2006/relationships/hyperlink" Target="https://pesaflow.ecitizen.go.ke/index.php/bills/74359312" TargetMode="External"/><Relationship Id="rId632" Type="http://schemas.openxmlformats.org/officeDocument/2006/relationships/hyperlink" Target="https://pesaflow.ecitizen.go.ke/index.php/bills/79007532" TargetMode="External"/><Relationship Id="rId1055" Type="http://schemas.openxmlformats.org/officeDocument/2006/relationships/hyperlink" Target="https://pesaflow.ecitizen.go.ke/index.php/bills/75944736" TargetMode="External"/><Relationship Id="rId1262" Type="http://schemas.openxmlformats.org/officeDocument/2006/relationships/hyperlink" Target="https://pesaflow.ecitizen.go.ke/index.php/bills/73179298" TargetMode="External"/><Relationship Id="rId271" Type="http://schemas.openxmlformats.org/officeDocument/2006/relationships/hyperlink" Target="https://pesaflow.ecitizen.go.ke/index.php/bills/72911150" TargetMode="External"/><Relationship Id="rId937" Type="http://schemas.openxmlformats.org/officeDocument/2006/relationships/hyperlink" Target="https://pesaflow.ecitizen.go.ke/index.php/bills/81220480" TargetMode="External"/><Relationship Id="rId1122" Type="http://schemas.openxmlformats.org/officeDocument/2006/relationships/hyperlink" Target="https://pesaflow.ecitizen.go.ke/index.php/bills/74958910" TargetMode="External"/><Relationship Id="rId66" Type="http://schemas.openxmlformats.org/officeDocument/2006/relationships/hyperlink" Target="https://pesaflow.ecitizen.go.ke/index.php/bills/73660220" TargetMode="External"/><Relationship Id="rId131" Type="http://schemas.openxmlformats.org/officeDocument/2006/relationships/hyperlink" Target="https://pesaflow.ecitizen.go.ke/index.php/bills/73196819" TargetMode="External"/><Relationship Id="rId369" Type="http://schemas.openxmlformats.org/officeDocument/2006/relationships/hyperlink" Target="https://pesaflow.ecitizen.go.ke/index.php/bills/75346579" TargetMode="External"/><Relationship Id="rId576" Type="http://schemas.openxmlformats.org/officeDocument/2006/relationships/hyperlink" Target="https://pesaflow.ecitizen.go.ke/index.php/bills/79996933" TargetMode="External"/><Relationship Id="rId783" Type="http://schemas.openxmlformats.org/officeDocument/2006/relationships/hyperlink" Target="https://pesaflow.ecitizen.go.ke/index.php/bills/79737342" TargetMode="External"/><Relationship Id="rId990" Type="http://schemas.openxmlformats.org/officeDocument/2006/relationships/hyperlink" Target="https://pesaflow.ecitizen.go.ke/index.php/bills/79831672" TargetMode="External"/><Relationship Id="rId229" Type="http://schemas.openxmlformats.org/officeDocument/2006/relationships/hyperlink" Target="https://pesaflow.ecitizen.go.ke/index.php/bills/73332970" TargetMode="External"/><Relationship Id="rId436" Type="http://schemas.openxmlformats.org/officeDocument/2006/relationships/hyperlink" Target="https://pesaflow.ecitizen.go.ke/index.php/bills/74334608" TargetMode="External"/><Relationship Id="rId643" Type="http://schemas.openxmlformats.org/officeDocument/2006/relationships/hyperlink" Target="https://pesaflow.ecitizen.go.ke/index.php/bills/77255530" TargetMode="External"/><Relationship Id="rId1066" Type="http://schemas.openxmlformats.org/officeDocument/2006/relationships/hyperlink" Target="https://pesaflow.ecitizen.go.ke/index.php/bills/75708905" TargetMode="External"/><Relationship Id="rId1273" Type="http://schemas.openxmlformats.org/officeDocument/2006/relationships/hyperlink" Target="https://pesaflow.ecitizen.go.ke/index.php/bills/72217811" TargetMode="External"/><Relationship Id="rId850" Type="http://schemas.openxmlformats.org/officeDocument/2006/relationships/hyperlink" Target="https://pesaflow.ecitizen.go.ke/index.php/bills/82234606" TargetMode="External"/><Relationship Id="rId948" Type="http://schemas.openxmlformats.org/officeDocument/2006/relationships/hyperlink" Target="https://pesaflow.ecitizen.go.ke/index.php/bills/80943229" TargetMode="External"/><Relationship Id="rId1133" Type="http://schemas.openxmlformats.org/officeDocument/2006/relationships/hyperlink" Target="https://pesaflow.ecitizen.go.ke/index.php/bills/72387441" TargetMode="External"/><Relationship Id="rId77" Type="http://schemas.openxmlformats.org/officeDocument/2006/relationships/hyperlink" Target="https://pesaflow.ecitizen.go.ke/index.php/bills/73414430" TargetMode="External"/><Relationship Id="rId282" Type="http://schemas.openxmlformats.org/officeDocument/2006/relationships/hyperlink" Target="https://pesaflow.ecitizen.go.ke/index.php/bills/72859198" TargetMode="External"/><Relationship Id="rId503" Type="http://schemas.openxmlformats.org/officeDocument/2006/relationships/hyperlink" Target="https://pesaflow.ecitizen.go.ke/index.php/bills/73796899" TargetMode="External"/><Relationship Id="rId587" Type="http://schemas.openxmlformats.org/officeDocument/2006/relationships/hyperlink" Target="https://pesaflow.ecitizen.go.ke/index.php/bills/82327063" TargetMode="External"/><Relationship Id="rId710" Type="http://schemas.openxmlformats.org/officeDocument/2006/relationships/hyperlink" Target="https://pesaflow.ecitizen.go.ke/index.php/bills/82086473" TargetMode="External"/><Relationship Id="rId808" Type="http://schemas.openxmlformats.org/officeDocument/2006/relationships/hyperlink" Target="https://pesaflow.ecitizen.go.ke/index.php/bills/77586087" TargetMode="External"/><Relationship Id="rId8" Type="http://schemas.openxmlformats.org/officeDocument/2006/relationships/hyperlink" Target="https://pesaflow.ecitizen.go.ke/index.php/bills/81969554" TargetMode="External"/><Relationship Id="rId142" Type="http://schemas.openxmlformats.org/officeDocument/2006/relationships/hyperlink" Target="https://pesaflow.ecitizen.go.ke/index.php/bills/72213720" TargetMode="External"/><Relationship Id="rId447" Type="http://schemas.openxmlformats.org/officeDocument/2006/relationships/hyperlink" Target="https://pesaflow.ecitizen.go.ke/index.php/bills/74316390" TargetMode="External"/><Relationship Id="rId794" Type="http://schemas.openxmlformats.org/officeDocument/2006/relationships/hyperlink" Target="https://pesaflow.ecitizen.go.ke/index.php/bills/79428832" TargetMode="External"/><Relationship Id="rId1077" Type="http://schemas.openxmlformats.org/officeDocument/2006/relationships/hyperlink" Target="https://pesaflow.ecitizen.go.ke/index.php/bills/75560655" TargetMode="External"/><Relationship Id="rId1200" Type="http://schemas.openxmlformats.org/officeDocument/2006/relationships/hyperlink" Target="https://pesaflow.ecitizen.go.ke/index.php/bills/75443837" TargetMode="External"/><Relationship Id="rId654" Type="http://schemas.openxmlformats.org/officeDocument/2006/relationships/hyperlink" Target="https://pesaflow.ecitizen.go.ke/index.php/bills/76748724" TargetMode="External"/><Relationship Id="rId861" Type="http://schemas.openxmlformats.org/officeDocument/2006/relationships/hyperlink" Target="https://pesaflow.ecitizen.go.ke/index.php/bills/82151724" TargetMode="External"/><Relationship Id="rId959" Type="http://schemas.openxmlformats.org/officeDocument/2006/relationships/hyperlink" Target="https://pesaflow.ecitizen.go.ke/index.php/bills/80640306" TargetMode="External"/><Relationship Id="rId293" Type="http://schemas.openxmlformats.org/officeDocument/2006/relationships/hyperlink" Target="https://pesaflow.ecitizen.go.ke/index.php/bills/72663883" TargetMode="External"/><Relationship Id="rId307" Type="http://schemas.openxmlformats.org/officeDocument/2006/relationships/hyperlink" Target="https://pesaflow.ecitizen.go.ke/index.php/bills/72227677" TargetMode="External"/><Relationship Id="rId514" Type="http://schemas.openxmlformats.org/officeDocument/2006/relationships/hyperlink" Target="https://pesaflow.ecitizen.go.ke/index.php/bills/73736009" TargetMode="External"/><Relationship Id="rId721" Type="http://schemas.openxmlformats.org/officeDocument/2006/relationships/hyperlink" Target="https://pesaflow.ecitizen.go.ke/index.php/bills/81925929" TargetMode="External"/><Relationship Id="rId1144" Type="http://schemas.openxmlformats.org/officeDocument/2006/relationships/hyperlink" Target="https://pesaflow.ecitizen.go.ke/index.php/bills/76411542" TargetMode="External"/><Relationship Id="rId88" Type="http://schemas.openxmlformats.org/officeDocument/2006/relationships/hyperlink" Target="https://pesaflow.ecitizen.go.ke/index.php/bills/73324016" TargetMode="External"/><Relationship Id="rId153" Type="http://schemas.openxmlformats.org/officeDocument/2006/relationships/hyperlink" Target="https://pesaflow.ecitizen.go.ke/index.php/bills/82467587" TargetMode="External"/><Relationship Id="rId360" Type="http://schemas.openxmlformats.org/officeDocument/2006/relationships/hyperlink" Target="https://pesaflow.ecitizen.go.ke/index.php/bills/75956388" TargetMode="External"/><Relationship Id="rId598" Type="http://schemas.openxmlformats.org/officeDocument/2006/relationships/hyperlink" Target="https://pesaflow.ecitizen.go.ke/index.php/bills/81998922" TargetMode="External"/><Relationship Id="rId819" Type="http://schemas.openxmlformats.org/officeDocument/2006/relationships/hyperlink" Target="https://pesaflow.ecitizen.go.ke/index.php/bills/77118918" TargetMode="External"/><Relationship Id="rId1004" Type="http://schemas.openxmlformats.org/officeDocument/2006/relationships/hyperlink" Target="https://pesaflow.ecitizen.go.ke/index.php/bills/79414449" TargetMode="External"/><Relationship Id="rId1211" Type="http://schemas.openxmlformats.org/officeDocument/2006/relationships/hyperlink" Target="https://pesaflow.ecitizen.go.ke/index.php/bills/75321918" TargetMode="External"/><Relationship Id="rId220" Type="http://schemas.openxmlformats.org/officeDocument/2006/relationships/hyperlink" Target="https://pesaflow.ecitizen.go.ke/index.php/bills/73822178" TargetMode="External"/><Relationship Id="rId458" Type="http://schemas.openxmlformats.org/officeDocument/2006/relationships/hyperlink" Target="https://pesaflow.ecitizen.go.ke/index.php/bills/74295775" TargetMode="External"/><Relationship Id="rId665" Type="http://schemas.openxmlformats.org/officeDocument/2006/relationships/hyperlink" Target="https://pesaflow.ecitizen.go.ke/index.php/bills/82426937" TargetMode="External"/><Relationship Id="rId872" Type="http://schemas.openxmlformats.org/officeDocument/2006/relationships/hyperlink" Target="https://pesaflow.ecitizen.go.ke/index.php/bills/82069508" TargetMode="External"/><Relationship Id="rId1088" Type="http://schemas.openxmlformats.org/officeDocument/2006/relationships/hyperlink" Target="https://pesaflow.ecitizen.go.ke/index.php/bills/75386019" TargetMode="External"/><Relationship Id="rId15" Type="http://schemas.openxmlformats.org/officeDocument/2006/relationships/hyperlink" Target="https://pesaflow.ecitizen.go.ke/index.php/bills/80654652" TargetMode="External"/><Relationship Id="rId318" Type="http://schemas.openxmlformats.org/officeDocument/2006/relationships/hyperlink" Target="https://pesaflow.ecitizen.go.ke/index.php/bills/72142288" TargetMode="External"/><Relationship Id="rId525" Type="http://schemas.openxmlformats.org/officeDocument/2006/relationships/hyperlink" Target="https://pesaflow.ecitizen.go.ke/index.php/bills/73727214" TargetMode="External"/><Relationship Id="rId732" Type="http://schemas.openxmlformats.org/officeDocument/2006/relationships/hyperlink" Target="https://pesaflow.ecitizen.go.ke/index.php/bills/81828251" TargetMode="External"/><Relationship Id="rId1155" Type="http://schemas.openxmlformats.org/officeDocument/2006/relationships/hyperlink" Target="https://pesaflow.ecitizen.go.ke/index.php/bills/76246847" TargetMode="External"/><Relationship Id="rId99" Type="http://schemas.openxmlformats.org/officeDocument/2006/relationships/hyperlink" Target="https://pesaflow.ecitizen.go.ke/index.php/bills/73295962" TargetMode="External"/><Relationship Id="rId164" Type="http://schemas.openxmlformats.org/officeDocument/2006/relationships/hyperlink" Target="https://pesaflow.ecitizen.go.ke/index.php/bills/81929018" TargetMode="External"/><Relationship Id="rId371" Type="http://schemas.openxmlformats.org/officeDocument/2006/relationships/hyperlink" Target="https://pesaflow.ecitizen.go.ke/index.php/bills/75327731" TargetMode="External"/><Relationship Id="rId1015" Type="http://schemas.openxmlformats.org/officeDocument/2006/relationships/hyperlink" Target="https://pesaflow.ecitizen.go.ke/index.php/bills/79104691" TargetMode="External"/><Relationship Id="rId1222" Type="http://schemas.openxmlformats.org/officeDocument/2006/relationships/hyperlink" Target="https://pesaflow.ecitizen.go.ke/index.php/bills/74866361" TargetMode="External"/><Relationship Id="rId469" Type="http://schemas.openxmlformats.org/officeDocument/2006/relationships/hyperlink" Target="https://pesaflow.ecitizen.go.ke/index.php/bills/74220034" TargetMode="External"/><Relationship Id="rId676" Type="http://schemas.openxmlformats.org/officeDocument/2006/relationships/hyperlink" Target="https://pesaflow.ecitizen.go.ke/index.php/bills/82373453" TargetMode="External"/><Relationship Id="rId883" Type="http://schemas.openxmlformats.org/officeDocument/2006/relationships/hyperlink" Target="https://pesaflow.ecitizen.go.ke/index.php/bills/81993688" TargetMode="External"/><Relationship Id="rId1099" Type="http://schemas.openxmlformats.org/officeDocument/2006/relationships/hyperlink" Target="https://pesaflow.ecitizen.go.ke/index.php/bills/75276314" TargetMode="External"/><Relationship Id="rId26" Type="http://schemas.openxmlformats.org/officeDocument/2006/relationships/hyperlink" Target="https://pesaflow.ecitizen.go.ke/index.php/bills/74949665" TargetMode="External"/><Relationship Id="rId231" Type="http://schemas.openxmlformats.org/officeDocument/2006/relationships/hyperlink" Target="https://pesaflow.ecitizen.go.ke/index.php/bills/73315202" TargetMode="External"/><Relationship Id="rId329" Type="http://schemas.openxmlformats.org/officeDocument/2006/relationships/hyperlink" Target="https://pesaflow.ecitizen.go.ke/index.php/bills/72122595" TargetMode="External"/><Relationship Id="rId536" Type="http://schemas.openxmlformats.org/officeDocument/2006/relationships/hyperlink" Target="https://pesaflow.ecitizen.go.ke/index.php/bills/73540347" TargetMode="External"/><Relationship Id="rId1166" Type="http://schemas.openxmlformats.org/officeDocument/2006/relationships/hyperlink" Target="https://pesaflow.ecitizen.go.ke/index.php/bills/75918223" TargetMode="External"/><Relationship Id="rId175" Type="http://schemas.openxmlformats.org/officeDocument/2006/relationships/hyperlink" Target="https://pesaflow.ecitizen.go.ke/index.php/bills/76470493" TargetMode="External"/><Relationship Id="rId743" Type="http://schemas.openxmlformats.org/officeDocument/2006/relationships/hyperlink" Target="https://pesaflow.ecitizen.go.ke/index.php/bills/81429661" TargetMode="External"/><Relationship Id="rId950" Type="http://schemas.openxmlformats.org/officeDocument/2006/relationships/hyperlink" Target="https://pesaflow.ecitizen.go.ke/index.php/bills/80886072" TargetMode="External"/><Relationship Id="rId1026" Type="http://schemas.openxmlformats.org/officeDocument/2006/relationships/hyperlink" Target="https://pesaflow.ecitizen.go.ke/index.php/bills/78027436" TargetMode="External"/><Relationship Id="rId382" Type="http://schemas.openxmlformats.org/officeDocument/2006/relationships/hyperlink" Target="https://pesaflow.ecitizen.go.ke/index.php/bills/74787062" TargetMode="External"/><Relationship Id="rId603" Type="http://schemas.openxmlformats.org/officeDocument/2006/relationships/hyperlink" Target="https://pesaflow.ecitizen.go.ke/index.php/bills/81801031" TargetMode="External"/><Relationship Id="rId687" Type="http://schemas.openxmlformats.org/officeDocument/2006/relationships/hyperlink" Target="https://pesaflow.ecitizen.go.ke/index.php/bills/82332453" TargetMode="External"/><Relationship Id="rId810" Type="http://schemas.openxmlformats.org/officeDocument/2006/relationships/hyperlink" Target="https://pesaflow.ecitizen.go.ke/index.php/bills/77526857" TargetMode="External"/><Relationship Id="rId908" Type="http://schemas.openxmlformats.org/officeDocument/2006/relationships/hyperlink" Target="https://pesaflow.ecitizen.go.ke/index.php/bills/81869884" TargetMode="External"/><Relationship Id="rId1233" Type="http://schemas.openxmlformats.org/officeDocument/2006/relationships/hyperlink" Target="https://pesaflow.ecitizen.go.ke/index.php/bills/74766922" TargetMode="External"/><Relationship Id="rId242" Type="http://schemas.openxmlformats.org/officeDocument/2006/relationships/hyperlink" Target="https://pesaflow.ecitizen.go.ke/index.php/bills/73277426" TargetMode="External"/><Relationship Id="rId894" Type="http://schemas.openxmlformats.org/officeDocument/2006/relationships/hyperlink" Target="https://pesaflow.ecitizen.go.ke/index.php/bills/81945974" TargetMode="External"/><Relationship Id="rId1177" Type="http://schemas.openxmlformats.org/officeDocument/2006/relationships/hyperlink" Target="https://pesaflow.ecitizen.go.ke/index.php/bills/75831784" TargetMode="External"/><Relationship Id="rId37" Type="http://schemas.openxmlformats.org/officeDocument/2006/relationships/hyperlink" Target="https://pesaflow.ecitizen.go.ke/index.php/bills/74390227" TargetMode="External"/><Relationship Id="rId102" Type="http://schemas.openxmlformats.org/officeDocument/2006/relationships/hyperlink" Target="https://pesaflow.ecitizen.go.ke/index.php/bills/73286666" TargetMode="External"/><Relationship Id="rId547" Type="http://schemas.openxmlformats.org/officeDocument/2006/relationships/hyperlink" Target="https://pesaflow.ecitizen.go.ke/index.php/bills/81220462" TargetMode="External"/><Relationship Id="rId754" Type="http://schemas.openxmlformats.org/officeDocument/2006/relationships/hyperlink" Target="https://pesaflow.ecitizen.go.ke/index.php/bills/81245071" TargetMode="External"/><Relationship Id="rId961" Type="http://schemas.openxmlformats.org/officeDocument/2006/relationships/hyperlink" Target="https://pesaflow.ecitizen.go.ke/index.php/bills/80590939" TargetMode="External"/><Relationship Id="rId90" Type="http://schemas.openxmlformats.org/officeDocument/2006/relationships/hyperlink" Target="https://pesaflow.ecitizen.go.ke/index.php/bills/73319051" TargetMode="External"/><Relationship Id="rId186" Type="http://schemas.openxmlformats.org/officeDocument/2006/relationships/hyperlink" Target="https://pesaflow.ecitizen.go.ke/index.php/bills/75570934" TargetMode="External"/><Relationship Id="rId393" Type="http://schemas.openxmlformats.org/officeDocument/2006/relationships/hyperlink" Target="https://pesaflow.ecitizen.go.ke/index.php/bills/74662356" TargetMode="External"/><Relationship Id="rId407" Type="http://schemas.openxmlformats.org/officeDocument/2006/relationships/hyperlink" Target="https://pesaflow.ecitizen.go.ke/index.php/bills/74581047" TargetMode="External"/><Relationship Id="rId614" Type="http://schemas.openxmlformats.org/officeDocument/2006/relationships/hyperlink" Target="https://pesaflow.ecitizen.go.ke/index.php/bills/80655049" TargetMode="External"/><Relationship Id="rId821" Type="http://schemas.openxmlformats.org/officeDocument/2006/relationships/hyperlink" Target="https://pesaflow.ecitizen.go.ke/index.php/bills/76972677" TargetMode="External"/><Relationship Id="rId1037" Type="http://schemas.openxmlformats.org/officeDocument/2006/relationships/hyperlink" Target="https://pesaflow.ecitizen.go.ke/index.php/bills/76388840" TargetMode="External"/><Relationship Id="rId1244" Type="http://schemas.openxmlformats.org/officeDocument/2006/relationships/hyperlink" Target="https://pesaflow.ecitizen.go.ke/index.php/bills/74270897" TargetMode="External"/><Relationship Id="rId253" Type="http://schemas.openxmlformats.org/officeDocument/2006/relationships/hyperlink" Target="https://pesaflow.ecitizen.go.ke/index.php/bills/73181370" TargetMode="External"/><Relationship Id="rId460" Type="http://schemas.openxmlformats.org/officeDocument/2006/relationships/hyperlink" Target="https://pesaflow.ecitizen.go.ke/index.php/bills/74295534" TargetMode="External"/><Relationship Id="rId698" Type="http://schemas.openxmlformats.org/officeDocument/2006/relationships/hyperlink" Target="https://pesaflow.ecitizen.go.ke/index.php/bills/82188469" TargetMode="External"/><Relationship Id="rId919" Type="http://schemas.openxmlformats.org/officeDocument/2006/relationships/hyperlink" Target="https://pesaflow.ecitizen.go.ke/index.php/bills/81684578" TargetMode="External"/><Relationship Id="rId1090" Type="http://schemas.openxmlformats.org/officeDocument/2006/relationships/hyperlink" Target="https://pesaflow.ecitizen.go.ke/index.php/bills/75379766" TargetMode="External"/><Relationship Id="rId1104" Type="http://schemas.openxmlformats.org/officeDocument/2006/relationships/hyperlink" Target="https://pesaflow.ecitizen.go.ke/index.php/bills/75231487" TargetMode="External"/><Relationship Id="rId48" Type="http://schemas.openxmlformats.org/officeDocument/2006/relationships/hyperlink" Target="https://pesaflow.ecitizen.go.ke/index.php/bills/74290854" TargetMode="External"/><Relationship Id="rId113" Type="http://schemas.openxmlformats.org/officeDocument/2006/relationships/hyperlink" Target="https://pesaflow.ecitizen.go.ke/index.php/bills/73277573" TargetMode="External"/><Relationship Id="rId320" Type="http://schemas.openxmlformats.org/officeDocument/2006/relationships/hyperlink" Target="https://pesaflow.ecitizen.go.ke/index.php/bills/72133037" TargetMode="External"/><Relationship Id="rId558" Type="http://schemas.openxmlformats.org/officeDocument/2006/relationships/hyperlink" Target="https://pesaflow.ecitizen.go.ke/index.php/bills/76549053" TargetMode="External"/><Relationship Id="rId765" Type="http://schemas.openxmlformats.org/officeDocument/2006/relationships/hyperlink" Target="https://pesaflow.ecitizen.go.ke/index.php/bills/80253929" TargetMode="External"/><Relationship Id="rId972" Type="http://schemas.openxmlformats.org/officeDocument/2006/relationships/hyperlink" Target="https://pesaflow.ecitizen.go.ke/index.php/bills/80281440" TargetMode="External"/><Relationship Id="rId1188" Type="http://schemas.openxmlformats.org/officeDocument/2006/relationships/hyperlink" Target="https://pesaflow.ecitizen.go.ke/index.php/bills/75629524" TargetMode="External"/><Relationship Id="rId197" Type="http://schemas.openxmlformats.org/officeDocument/2006/relationships/hyperlink" Target="https://pesaflow.ecitizen.go.ke/index.php/bills/74646534" TargetMode="External"/><Relationship Id="rId418" Type="http://schemas.openxmlformats.org/officeDocument/2006/relationships/hyperlink" Target="https://pesaflow.ecitizen.go.ke/index.php/bills/74392143" TargetMode="External"/><Relationship Id="rId625" Type="http://schemas.openxmlformats.org/officeDocument/2006/relationships/hyperlink" Target="https://pesaflow.ecitizen.go.ke/index.php/bills/79523795" TargetMode="External"/><Relationship Id="rId832" Type="http://schemas.openxmlformats.org/officeDocument/2006/relationships/hyperlink" Target="https://pesaflow.ecitizen.go.ke/index.php/bills/82569580" TargetMode="External"/><Relationship Id="rId1048" Type="http://schemas.openxmlformats.org/officeDocument/2006/relationships/hyperlink" Target="https://pesaflow.ecitizen.go.ke/index.php/bills/76208631" TargetMode="External"/><Relationship Id="rId1255" Type="http://schemas.openxmlformats.org/officeDocument/2006/relationships/hyperlink" Target="https://pesaflow.ecitizen.go.ke/index.php/bills/73253370" TargetMode="External"/><Relationship Id="rId264" Type="http://schemas.openxmlformats.org/officeDocument/2006/relationships/hyperlink" Target="https://pesaflow.ecitizen.go.ke/index.php/bills/72925272" TargetMode="External"/><Relationship Id="rId471" Type="http://schemas.openxmlformats.org/officeDocument/2006/relationships/hyperlink" Target="https://pesaflow.ecitizen.go.ke/index.php/bills/74211462" TargetMode="External"/><Relationship Id="rId1115" Type="http://schemas.openxmlformats.org/officeDocument/2006/relationships/hyperlink" Target="https://pesaflow.ecitizen.go.ke/index.php/bills/75043595" TargetMode="External"/><Relationship Id="rId59" Type="http://schemas.openxmlformats.org/officeDocument/2006/relationships/hyperlink" Target="https://pesaflow.ecitizen.go.ke/index.php/bills/74166605" TargetMode="External"/><Relationship Id="rId124" Type="http://schemas.openxmlformats.org/officeDocument/2006/relationships/hyperlink" Target="https://pesaflow.ecitizen.go.ke/index.php/bills/73275372" TargetMode="External"/><Relationship Id="rId569" Type="http://schemas.openxmlformats.org/officeDocument/2006/relationships/hyperlink" Target="https://pesaflow.ecitizen.go.ke/index.php/bills/81339844" TargetMode="External"/><Relationship Id="rId776" Type="http://schemas.openxmlformats.org/officeDocument/2006/relationships/hyperlink" Target="https://pesaflow.ecitizen.go.ke/index.php/bills/79946083" TargetMode="External"/><Relationship Id="rId983" Type="http://schemas.openxmlformats.org/officeDocument/2006/relationships/hyperlink" Target="https://pesaflow.ecitizen.go.ke/index.php/bills/79925349" TargetMode="External"/><Relationship Id="rId1199" Type="http://schemas.openxmlformats.org/officeDocument/2006/relationships/hyperlink" Target="https://pesaflow.ecitizen.go.ke/index.php/bills/75444001" TargetMode="External"/><Relationship Id="rId331" Type="http://schemas.openxmlformats.org/officeDocument/2006/relationships/hyperlink" Target="https://pesaflow.ecitizen.go.ke/index.php/bills/72120835" TargetMode="External"/><Relationship Id="rId429" Type="http://schemas.openxmlformats.org/officeDocument/2006/relationships/hyperlink" Target="https://pesaflow.ecitizen.go.ke/index.php/bills/74354210" TargetMode="External"/><Relationship Id="rId636" Type="http://schemas.openxmlformats.org/officeDocument/2006/relationships/hyperlink" Target="https://pesaflow.ecitizen.go.ke/index.php/bills/77946877" TargetMode="External"/><Relationship Id="rId1059" Type="http://schemas.openxmlformats.org/officeDocument/2006/relationships/hyperlink" Target="https://pesaflow.ecitizen.go.ke/index.php/bills/75873763" TargetMode="External"/><Relationship Id="rId1266" Type="http://schemas.openxmlformats.org/officeDocument/2006/relationships/hyperlink" Target="https://pesaflow.ecitizen.go.ke/index.php/bills/73102386" TargetMode="External"/><Relationship Id="rId843" Type="http://schemas.openxmlformats.org/officeDocument/2006/relationships/hyperlink" Target="https://pesaflow.ecitizen.go.ke/index.php/bills/82381087" TargetMode="External"/><Relationship Id="rId1126" Type="http://schemas.openxmlformats.org/officeDocument/2006/relationships/hyperlink" Target="https://pesaflow.ecitizen.go.ke/index.php/bills/74518435" TargetMode="External"/><Relationship Id="rId275" Type="http://schemas.openxmlformats.org/officeDocument/2006/relationships/hyperlink" Target="https://pesaflow.ecitizen.go.ke/index.php/bills/72878659" TargetMode="External"/><Relationship Id="rId482" Type="http://schemas.openxmlformats.org/officeDocument/2006/relationships/hyperlink" Target="https://pesaflow.ecitizen.go.ke/index.php/bills/74004691" TargetMode="External"/><Relationship Id="rId703" Type="http://schemas.openxmlformats.org/officeDocument/2006/relationships/hyperlink" Target="https://pesaflow.ecitizen.go.ke/index.php/bills/82158334" TargetMode="External"/><Relationship Id="rId910" Type="http://schemas.openxmlformats.org/officeDocument/2006/relationships/hyperlink" Target="https://pesaflow.ecitizen.go.ke/index.php/bills/81858313" TargetMode="External"/><Relationship Id="rId135" Type="http://schemas.openxmlformats.org/officeDocument/2006/relationships/hyperlink" Target="https://pesaflow.ecitizen.go.ke/index.php/bills/72996111" TargetMode="External"/><Relationship Id="rId342" Type="http://schemas.openxmlformats.org/officeDocument/2006/relationships/hyperlink" Target="https://pesaflow.ecitizen.go.ke/index.php/bills/76429279" TargetMode="External"/><Relationship Id="rId787" Type="http://schemas.openxmlformats.org/officeDocument/2006/relationships/hyperlink" Target="https://pesaflow.ecitizen.go.ke/index.php/bills/79726050" TargetMode="External"/><Relationship Id="rId994" Type="http://schemas.openxmlformats.org/officeDocument/2006/relationships/hyperlink" Target="https://pesaflow.ecitizen.go.ke/index.php/bills/79657024" TargetMode="External"/><Relationship Id="rId202" Type="http://schemas.openxmlformats.org/officeDocument/2006/relationships/hyperlink" Target="https://pesaflow.ecitizen.go.ke/index.php/bills/74344544" TargetMode="External"/><Relationship Id="rId647" Type="http://schemas.openxmlformats.org/officeDocument/2006/relationships/hyperlink" Target="https://pesaflow.ecitizen.go.ke/index.php/bills/77157146" TargetMode="External"/><Relationship Id="rId854" Type="http://schemas.openxmlformats.org/officeDocument/2006/relationships/hyperlink" Target="https://pesaflow.ecitizen.go.ke/index.php/bills/82207110" TargetMode="External"/><Relationship Id="rId286" Type="http://schemas.openxmlformats.org/officeDocument/2006/relationships/hyperlink" Target="https://pesaflow.ecitizen.go.ke/index.php/bills/72789763" TargetMode="External"/><Relationship Id="rId493" Type="http://schemas.openxmlformats.org/officeDocument/2006/relationships/hyperlink" Target="https://pesaflow.ecitizen.go.ke/index.php/bills/73882993" TargetMode="External"/><Relationship Id="rId507" Type="http://schemas.openxmlformats.org/officeDocument/2006/relationships/hyperlink" Target="https://pesaflow.ecitizen.go.ke/index.php/bills/73772737" TargetMode="External"/><Relationship Id="rId714" Type="http://schemas.openxmlformats.org/officeDocument/2006/relationships/hyperlink" Target="https://pesaflow.ecitizen.go.ke/index.php/bills/82011491" TargetMode="External"/><Relationship Id="rId921" Type="http://schemas.openxmlformats.org/officeDocument/2006/relationships/hyperlink" Target="https://pesaflow.ecitizen.go.ke/index.php/bills/81672278" TargetMode="External"/><Relationship Id="rId1137" Type="http://schemas.openxmlformats.org/officeDocument/2006/relationships/hyperlink" Target="https://pesaflow.ecitizen.go.ke/index.php/bills/72211146" TargetMode="External"/><Relationship Id="rId50" Type="http://schemas.openxmlformats.org/officeDocument/2006/relationships/hyperlink" Target="https://pesaflow.ecitizen.go.ke/index.php/bills/74279097" TargetMode="External"/><Relationship Id="rId146" Type="http://schemas.openxmlformats.org/officeDocument/2006/relationships/hyperlink" Target="https://pesaflow.ecitizen.go.ke/index.php/bills/72134947" TargetMode="External"/><Relationship Id="rId353" Type="http://schemas.openxmlformats.org/officeDocument/2006/relationships/hyperlink" Target="https://pesaflow.ecitizen.go.ke/index.php/bills/76156982" TargetMode="External"/><Relationship Id="rId560" Type="http://schemas.openxmlformats.org/officeDocument/2006/relationships/hyperlink" Target="https://pesaflow.ecitizen.go.ke/index.php/bills/76536139" TargetMode="External"/><Relationship Id="rId798" Type="http://schemas.openxmlformats.org/officeDocument/2006/relationships/hyperlink" Target="https://pesaflow.ecitizen.go.ke/index.php/bills/79247623" TargetMode="External"/><Relationship Id="rId1190" Type="http://schemas.openxmlformats.org/officeDocument/2006/relationships/hyperlink" Target="https://pesaflow.ecitizen.go.ke/index.php/bills/75570697" TargetMode="External"/><Relationship Id="rId1204" Type="http://schemas.openxmlformats.org/officeDocument/2006/relationships/hyperlink" Target="https://pesaflow.ecitizen.go.ke/index.php/bills/75442739" TargetMode="External"/><Relationship Id="rId213" Type="http://schemas.openxmlformats.org/officeDocument/2006/relationships/hyperlink" Target="https://pesaflow.ecitizen.go.ke/index.php/bills/74262786" TargetMode="External"/><Relationship Id="rId420" Type="http://schemas.openxmlformats.org/officeDocument/2006/relationships/hyperlink" Target="https://pesaflow.ecitizen.go.ke/index.php/bills/74382635" TargetMode="External"/><Relationship Id="rId658" Type="http://schemas.openxmlformats.org/officeDocument/2006/relationships/hyperlink" Target="https://pesaflow.ecitizen.go.ke/index.php/bills/76517479" TargetMode="External"/><Relationship Id="rId865" Type="http://schemas.openxmlformats.org/officeDocument/2006/relationships/hyperlink" Target="https://pesaflow.ecitizen.go.ke/index.php/bills/82126968" TargetMode="External"/><Relationship Id="rId1050" Type="http://schemas.openxmlformats.org/officeDocument/2006/relationships/hyperlink" Target="https://pesaflow.ecitizen.go.ke/index.php/bills/76139164" TargetMode="External"/><Relationship Id="rId297" Type="http://schemas.openxmlformats.org/officeDocument/2006/relationships/hyperlink" Target="https://pesaflow.ecitizen.go.ke/index.php/bills/72428506" TargetMode="External"/><Relationship Id="rId518" Type="http://schemas.openxmlformats.org/officeDocument/2006/relationships/hyperlink" Target="https://pesaflow.ecitizen.go.ke/index.php/bills/73730719" TargetMode="External"/><Relationship Id="rId725" Type="http://schemas.openxmlformats.org/officeDocument/2006/relationships/hyperlink" Target="https://pesaflow.ecitizen.go.ke/index.php/bills/81911692" TargetMode="External"/><Relationship Id="rId932" Type="http://schemas.openxmlformats.org/officeDocument/2006/relationships/hyperlink" Target="https://pesaflow.ecitizen.go.ke/index.php/bills/81336243" TargetMode="External"/><Relationship Id="rId1148" Type="http://schemas.openxmlformats.org/officeDocument/2006/relationships/hyperlink" Target="https://pesaflow.ecitizen.go.ke/index.php/bills/76363781" TargetMode="External"/><Relationship Id="rId157" Type="http://schemas.openxmlformats.org/officeDocument/2006/relationships/hyperlink" Target="https://pesaflow.ecitizen.go.ke/index.php/bills/82188408" TargetMode="External"/><Relationship Id="rId364" Type="http://schemas.openxmlformats.org/officeDocument/2006/relationships/hyperlink" Target="https://pesaflow.ecitizen.go.ke/index.php/bills/75660436" TargetMode="External"/><Relationship Id="rId1008" Type="http://schemas.openxmlformats.org/officeDocument/2006/relationships/hyperlink" Target="https://pesaflow.ecitizen.go.ke/index.php/bills/79368434" TargetMode="External"/><Relationship Id="rId1215" Type="http://schemas.openxmlformats.org/officeDocument/2006/relationships/hyperlink" Target="https://pesaflow.ecitizen.go.ke/index.php/bills/75189356" TargetMode="External"/><Relationship Id="rId61" Type="http://schemas.openxmlformats.org/officeDocument/2006/relationships/hyperlink" Target="https://pesaflow.ecitizen.go.ke/index.php/bills/74046829" TargetMode="External"/><Relationship Id="rId571" Type="http://schemas.openxmlformats.org/officeDocument/2006/relationships/hyperlink" Target="https://pesaflow.ecitizen.go.ke/index.php/bills/80518778" TargetMode="External"/><Relationship Id="rId669" Type="http://schemas.openxmlformats.org/officeDocument/2006/relationships/hyperlink" Target="https://pesaflow.ecitizen.go.ke/index.php/bills/82378317" TargetMode="External"/><Relationship Id="rId876" Type="http://schemas.openxmlformats.org/officeDocument/2006/relationships/hyperlink" Target="https://pesaflow.ecitizen.go.ke/index.php/bills/82046902" TargetMode="External"/><Relationship Id="rId19" Type="http://schemas.openxmlformats.org/officeDocument/2006/relationships/hyperlink" Target="https://pesaflow.ecitizen.go.ke/index.php/bills/76748905" TargetMode="External"/><Relationship Id="rId224" Type="http://schemas.openxmlformats.org/officeDocument/2006/relationships/hyperlink" Target="https://pesaflow.ecitizen.go.ke/index.php/bills/73637837" TargetMode="External"/><Relationship Id="rId431" Type="http://schemas.openxmlformats.org/officeDocument/2006/relationships/hyperlink" Target="https://pesaflow.ecitizen.go.ke/index.php/bills/74350072" TargetMode="External"/><Relationship Id="rId529" Type="http://schemas.openxmlformats.org/officeDocument/2006/relationships/hyperlink" Target="https://pesaflow.ecitizen.go.ke/index.php/bills/73656232" TargetMode="External"/><Relationship Id="rId736" Type="http://schemas.openxmlformats.org/officeDocument/2006/relationships/hyperlink" Target="https://pesaflow.ecitizen.go.ke/index.php/bills/81790265" TargetMode="External"/><Relationship Id="rId1061" Type="http://schemas.openxmlformats.org/officeDocument/2006/relationships/hyperlink" Target="https://pesaflow.ecitizen.go.ke/index.php/bills/75864111" TargetMode="External"/><Relationship Id="rId1159" Type="http://schemas.openxmlformats.org/officeDocument/2006/relationships/hyperlink" Target="https://pesaflow.ecitizen.go.ke/index.php/bills/76107759" TargetMode="External"/><Relationship Id="rId168" Type="http://schemas.openxmlformats.org/officeDocument/2006/relationships/hyperlink" Target="https://pesaflow.ecitizen.go.ke/index.php/bills/79873328" TargetMode="External"/><Relationship Id="rId943" Type="http://schemas.openxmlformats.org/officeDocument/2006/relationships/hyperlink" Target="https://pesaflow.ecitizen.go.ke/index.php/bills/81072418" TargetMode="External"/><Relationship Id="rId1019" Type="http://schemas.openxmlformats.org/officeDocument/2006/relationships/hyperlink" Target="https://pesaflow.ecitizen.go.ke/index.php/bills/78964626" TargetMode="External"/><Relationship Id="rId72" Type="http://schemas.openxmlformats.org/officeDocument/2006/relationships/hyperlink" Target="https://pesaflow.ecitizen.go.ke/index.php/bills/73573539" TargetMode="External"/><Relationship Id="rId375" Type="http://schemas.openxmlformats.org/officeDocument/2006/relationships/hyperlink" Target="https://pesaflow.ecitizen.go.ke/index.php/bills/75230071" TargetMode="External"/><Relationship Id="rId582" Type="http://schemas.openxmlformats.org/officeDocument/2006/relationships/hyperlink" Target="https://pesaflow.ecitizen.go.ke/index.php/bills/76591817" TargetMode="External"/><Relationship Id="rId803" Type="http://schemas.openxmlformats.org/officeDocument/2006/relationships/hyperlink" Target="https://pesaflow.ecitizen.go.ke/index.php/bills/77958857" TargetMode="External"/><Relationship Id="rId1226" Type="http://schemas.openxmlformats.org/officeDocument/2006/relationships/hyperlink" Target="https://pesaflow.ecitizen.go.ke/index.php/bills/74768203" TargetMode="External"/><Relationship Id="rId3" Type="http://schemas.openxmlformats.org/officeDocument/2006/relationships/hyperlink" Target="https://pesaflow.ecitizen.go.ke/index.php/bills/82331284" TargetMode="External"/><Relationship Id="rId235" Type="http://schemas.openxmlformats.org/officeDocument/2006/relationships/hyperlink" Target="https://pesaflow.ecitizen.go.ke/index.php/bills/73302690" TargetMode="External"/><Relationship Id="rId442" Type="http://schemas.openxmlformats.org/officeDocument/2006/relationships/hyperlink" Target="https://pesaflow.ecitizen.go.ke/index.php/bills/74325720" TargetMode="External"/><Relationship Id="rId887" Type="http://schemas.openxmlformats.org/officeDocument/2006/relationships/hyperlink" Target="https://pesaflow.ecitizen.go.ke/index.php/bills/81982544" TargetMode="External"/><Relationship Id="rId1072" Type="http://schemas.openxmlformats.org/officeDocument/2006/relationships/hyperlink" Target="https://pesaflow.ecitizen.go.ke/index.php/bills/75688205" TargetMode="External"/><Relationship Id="rId302" Type="http://schemas.openxmlformats.org/officeDocument/2006/relationships/hyperlink" Target="https://pesaflow.ecitizen.go.ke/index.php/bills/72266800" TargetMode="External"/><Relationship Id="rId747" Type="http://schemas.openxmlformats.org/officeDocument/2006/relationships/hyperlink" Target="https://pesaflow.ecitizen.go.ke/index.php/bills/81428887" TargetMode="External"/><Relationship Id="rId954" Type="http://schemas.openxmlformats.org/officeDocument/2006/relationships/hyperlink" Target="https://pesaflow.ecitizen.go.ke/index.php/bills/80777604" TargetMode="External"/><Relationship Id="rId83" Type="http://schemas.openxmlformats.org/officeDocument/2006/relationships/hyperlink" Target="https://pesaflow.ecitizen.go.ke/index.php/bills/73332471" TargetMode="External"/><Relationship Id="rId179" Type="http://schemas.openxmlformats.org/officeDocument/2006/relationships/hyperlink" Target="https://pesaflow.ecitizen.go.ke/index.php/bills/76233769" TargetMode="External"/><Relationship Id="rId386" Type="http://schemas.openxmlformats.org/officeDocument/2006/relationships/hyperlink" Target="https://pesaflow.ecitizen.go.ke/index.php/bills/74719895" TargetMode="External"/><Relationship Id="rId593" Type="http://schemas.openxmlformats.org/officeDocument/2006/relationships/hyperlink" Target="https://pesaflow.ecitizen.go.ke/index.php/bills/82046386" TargetMode="External"/><Relationship Id="rId607" Type="http://schemas.openxmlformats.org/officeDocument/2006/relationships/hyperlink" Target="https://pesaflow.ecitizen.go.ke/index.php/bills/81701086" TargetMode="External"/><Relationship Id="rId814" Type="http://schemas.openxmlformats.org/officeDocument/2006/relationships/hyperlink" Target="https://pesaflow.ecitizen.go.ke/index.php/bills/77258550" TargetMode="External"/><Relationship Id="rId1237" Type="http://schemas.openxmlformats.org/officeDocument/2006/relationships/hyperlink" Target="https://pesaflow.ecitizen.go.ke/index.php/bills/74597805" TargetMode="External"/><Relationship Id="rId246" Type="http://schemas.openxmlformats.org/officeDocument/2006/relationships/hyperlink" Target="https://pesaflow.ecitizen.go.ke/index.php/bills/73208691" TargetMode="External"/><Relationship Id="rId453" Type="http://schemas.openxmlformats.org/officeDocument/2006/relationships/hyperlink" Target="https://pesaflow.ecitizen.go.ke/index.php/bills/74301568" TargetMode="External"/><Relationship Id="rId660" Type="http://schemas.openxmlformats.org/officeDocument/2006/relationships/hyperlink" Target="https://pesaflow.ecitizen.go.ke/index.php/bills/72409836" TargetMode="External"/><Relationship Id="rId898" Type="http://schemas.openxmlformats.org/officeDocument/2006/relationships/hyperlink" Target="https://pesaflow.ecitizen.go.ke/index.php/bills/81921681" TargetMode="External"/><Relationship Id="rId1083" Type="http://schemas.openxmlformats.org/officeDocument/2006/relationships/hyperlink" Target="https://pesaflow.ecitizen.go.ke/index.php/bills/75458347" TargetMode="External"/><Relationship Id="rId106" Type="http://schemas.openxmlformats.org/officeDocument/2006/relationships/hyperlink" Target="https://pesaflow.ecitizen.go.ke/index.php/bills/73285230" TargetMode="External"/><Relationship Id="rId313" Type="http://schemas.openxmlformats.org/officeDocument/2006/relationships/hyperlink" Target="https://pesaflow.ecitizen.go.ke/index.php/bills/72164060" TargetMode="External"/><Relationship Id="rId758" Type="http://schemas.openxmlformats.org/officeDocument/2006/relationships/hyperlink" Target="https://pesaflow.ecitizen.go.ke/index.php/bills/80542694" TargetMode="External"/><Relationship Id="rId965" Type="http://schemas.openxmlformats.org/officeDocument/2006/relationships/hyperlink" Target="https://pesaflow.ecitizen.go.ke/index.php/bills/80490698" TargetMode="External"/><Relationship Id="rId1150" Type="http://schemas.openxmlformats.org/officeDocument/2006/relationships/hyperlink" Target="https://pesaflow.ecitizen.go.ke/index.php/bills/76363197" TargetMode="External"/><Relationship Id="rId10" Type="http://schemas.openxmlformats.org/officeDocument/2006/relationships/hyperlink" Target="https://pesaflow.ecitizen.go.ke/index.php/bills/81852212" TargetMode="External"/><Relationship Id="rId94" Type="http://schemas.openxmlformats.org/officeDocument/2006/relationships/hyperlink" Target="https://pesaflow.ecitizen.go.ke/index.php/bills/73302540" TargetMode="External"/><Relationship Id="rId397" Type="http://schemas.openxmlformats.org/officeDocument/2006/relationships/hyperlink" Target="https://pesaflow.ecitizen.go.ke/index.php/bills/74632157" TargetMode="External"/><Relationship Id="rId520" Type="http://schemas.openxmlformats.org/officeDocument/2006/relationships/hyperlink" Target="https://pesaflow.ecitizen.go.ke/index.php/bills/73729748" TargetMode="External"/><Relationship Id="rId618" Type="http://schemas.openxmlformats.org/officeDocument/2006/relationships/hyperlink" Target="https://pesaflow.ecitizen.go.ke/index.php/bills/80322766" TargetMode="External"/><Relationship Id="rId825" Type="http://schemas.openxmlformats.org/officeDocument/2006/relationships/hyperlink" Target="https://pesaflow.ecitizen.go.ke/index.php/bills/76689763" TargetMode="External"/><Relationship Id="rId1248" Type="http://schemas.openxmlformats.org/officeDocument/2006/relationships/hyperlink" Target="https://pesaflow.ecitizen.go.ke/index.php/bills/73724681" TargetMode="External"/><Relationship Id="rId257" Type="http://schemas.openxmlformats.org/officeDocument/2006/relationships/hyperlink" Target="https://pesaflow.ecitizen.go.ke/index.php/bills/73100200" TargetMode="External"/><Relationship Id="rId464" Type="http://schemas.openxmlformats.org/officeDocument/2006/relationships/hyperlink" Target="https://pesaflow.ecitizen.go.ke/index.php/bills/74264874" TargetMode="External"/><Relationship Id="rId1010" Type="http://schemas.openxmlformats.org/officeDocument/2006/relationships/hyperlink" Target="https://pesaflow.ecitizen.go.ke/index.php/bills/79245623" TargetMode="External"/><Relationship Id="rId1094" Type="http://schemas.openxmlformats.org/officeDocument/2006/relationships/hyperlink" Target="https://pesaflow.ecitizen.go.ke/index.php/bills/75317539" TargetMode="External"/><Relationship Id="rId1108" Type="http://schemas.openxmlformats.org/officeDocument/2006/relationships/hyperlink" Target="https://pesaflow.ecitizen.go.ke/index.php/bills/75202093" TargetMode="External"/><Relationship Id="rId117" Type="http://schemas.openxmlformats.org/officeDocument/2006/relationships/hyperlink" Target="https://pesaflow.ecitizen.go.ke/index.php/bills/73276506" TargetMode="External"/><Relationship Id="rId671" Type="http://schemas.openxmlformats.org/officeDocument/2006/relationships/hyperlink" Target="https://pesaflow.ecitizen.go.ke/index.php/bills/82377767" TargetMode="External"/><Relationship Id="rId769" Type="http://schemas.openxmlformats.org/officeDocument/2006/relationships/hyperlink" Target="https://pesaflow.ecitizen.go.ke/index.php/bills/80155224" TargetMode="External"/><Relationship Id="rId976" Type="http://schemas.openxmlformats.org/officeDocument/2006/relationships/hyperlink" Target="https://pesaflow.ecitizen.go.ke/index.php/bills/80204323" TargetMode="External"/><Relationship Id="rId324" Type="http://schemas.openxmlformats.org/officeDocument/2006/relationships/hyperlink" Target="https://pesaflow.ecitizen.go.ke/index.php/bills/72128491" TargetMode="External"/><Relationship Id="rId531" Type="http://schemas.openxmlformats.org/officeDocument/2006/relationships/hyperlink" Target="https://pesaflow.ecitizen.go.ke/index.php/bills/73626100" TargetMode="External"/><Relationship Id="rId629" Type="http://schemas.openxmlformats.org/officeDocument/2006/relationships/hyperlink" Target="https://pesaflow.ecitizen.go.ke/index.php/bills/79239460" TargetMode="External"/><Relationship Id="rId1161" Type="http://schemas.openxmlformats.org/officeDocument/2006/relationships/hyperlink" Target="https://pesaflow.ecitizen.go.ke/index.php/bills/76095811" TargetMode="External"/><Relationship Id="rId1259" Type="http://schemas.openxmlformats.org/officeDocument/2006/relationships/hyperlink" Target="https://pesaflow.ecitizen.go.ke/index.php/bills/73253041" TargetMode="External"/><Relationship Id="rId836" Type="http://schemas.openxmlformats.org/officeDocument/2006/relationships/hyperlink" Target="https://pesaflow.ecitizen.go.ke/index.php/bills/82509865" TargetMode="External"/><Relationship Id="rId1021" Type="http://schemas.openxmlformats.org/officeDocument/2006/relationships/hyperlink" Target="https://pesaflow.ecitizen.go.ke/index.php/bills/78955393" TargetMode="External"/><Relationship Id="rId1119" Type="http://schemas.openxmlformats.org/officeDocument/2006/relationships/hyperlink" Target="https://pesaflow.ecitizen.go.ke/index.php/bills/75035786" TargetMode="External"/><Relationship Id="rId903" Type="http://schemas.openxmlformats.org/officeDocument/2006/relationships/hyperlink" Target="https://pesaflow.ecitizen.go.ke/index.php/bills/81916083" TargetMode="External"/><Relationship Id="rId32" Type="http://schemas.openxmlformats.org/officeDocument/2006/relationships/hyperlink" Target="https://pesaflow.ecitizen.go.ke/index.php/bills/74670868" TargetMode="External"/><Relationship Id="rId181" Type="http://schemas.openxmlformats.org/officeDocument/2006/relationships/hyperlink" Target="https://pesaflow.ecitizen.go.ke/index.php/bills/75839137" TargetMode="External"/><Relationship Id="rId279" Type="http://schemas.openxmlformats.org/officeDocument/2006/relationships/hyperlink" Target="https://pesaflow.ecitizen.go.ke/index.php/bills/72868211" TargetMode="External"/><Relationship Id="rId486" Type="http://schemas.openxmlformats.org/officeDocument/2006/relationships/hyperlink" Target="https://pesaflow.ecitizen.go.ke/index.php/bills/73931541" TargetMode="External"/><Relationship Id="rId693" Type="http://schemas.openxmlformats.org/officeDocument/2006/relationships/hyperlink" Target="https://pesaflow.ecitizen.go.ke/index.php/bills/82211198" TargetMode="External"/><Relationship Id="rId139" Type="http://schemas.openxmlformats.org/officeDocument/2006/relationships/hyperlink" Target="https://pesaflow.ecitizen.go.ke/index.php/bills/72549709" TargetMode="External"/><Relationship Id="rId346" Type="http://schemas.openxmlformats.org/officeDocument/2006/relationships/hyperlink" Target="https://pesaflow.ecitizen.go.ke/index.php/bills/76279475" TargetMode="External"/><Relationship Id="rId553" Type="http://schemas.openxmlformats.org/officeDocument/2006/relationships/hyperlink" Target="https://pesaflow.ecitizen.go.ke/index.php/bills/79148259" TargetMode="External"/><Relationship Id="rId760" Type="http://schemas.openxmlformats.org/officeDocument/2006/relationships/hyperlink" Target="https://pesaflow.ecitizen.go.ke/index.php/bills/80443643" TargetMode="External"/><Relationship Id="rId998" Type="http://schemas.openxmlformats.org/officeDocument/2006/relationships/hyperlink" Target="https://pesaflow.ecitizen.go.ke/index.php/bills/79534083" TargetMode="External"/><Relationship Id="rId1183" Type="http://schemas.openxmlformats.org/officeDocument/2006/relationships/hyperlink" Target="https://pesaflow.ecitizen.go.ke/index.php/bills/75681971" TargetMode="External"/><Relationship Id="rId206" Type="http://schemas.openxmlformats.org/officeDocument/2006/relationships/hyperlink" Target="https://pesaflow.ecitizen.go.ke/index.php/bills/74311054" TargetMode="External"/><Relationship Id="rId413" Type="http://schemas.openxmlformats.org/officeDocument/2006/relationships/hyperlink" Target="https://pesaflow.ecitizen.go.ke/index.php/bills/74436824" TargetMode="External"/><Relationship Id="rId858" Type="http://schemas.openxmlformats.org/officeDocument/2006/relationships/hyperlink" Target="https://pesaflow.ecitizen.go.ke/index.php/bills/82154071" TargetMode="External"/><Relationship Id="rId1043" Type="http://schemas.openxmlformats.org/officeDocument/2006/relationships/hyperlink" Target="https://pesaflow.ecitizen.go.ke/index.php/bills/76346611" TargetMode="External"/><Relationship Id="rId620" Type="http://schemas.openxmlformats.org/officeDocument/2006/relationships/hyperlink" Target="https://pesaflow.ecitizen.go.ke/index.php/bills/79960652" TargetMode="External"/><Relationship Id="rId718" Type="http://schemas.openxmlformats.org/officeDocument/2006/relationships/hyperlink" Target="https://pesaflow.ecitizen.go.ke/index.php/bills/81975184" TargetMode="External"/><Relationship Id="rId925" Type="http://schemas.openxmlformats.org/officeDocument/2006/relationships/hyperlink" Target="https://pesaflow.ecitizen.go.ke/index.php/bills/81464774" TargetMode="External"/><Relationship Id="rId1250" Type="http://schemas.openxmlformats.org/officeDocument/2006/relationships/hyperlink" Target="https://pesaflow.ecitizen.go.ke/index.php/bills/73615047" TargetMode="External"/><Relationship Id="rId1110" Type="http://schemas.openxmlformats.org/officeDocument/2006/relationships/hyperlink" Target="https://pesaflow.ecitizen.go.ke/index.php/bills/75190967" TargetMode="External"/><Relationship Id="rId1208" Type="http://schemas.openxmlformats.org/officeDocument/2006/relationships/hyperlink" Target="https://pesaflow.ecitizen.go.ke/index.php/bills/75365372" TargetMode="External"/><Relationship Id="rId54" Type="http://schemas.openxmlformats.org/officeDocument/2006/relationships/hyperlink" Target="https://pesaflow.ecitizen.go.ke/index.php/bills/74250082" TargetMode="External"/><Relationship Id="rId270" Type="http://schemas.openxmlformats.org/officeDocument/2006/relationships/hyperlink" Target="https://pesaflow.ecitizen.go.ke/index.php/bills/72911270" TargetMode="External"/><Relationship Id="rId130" Type="http://schemas.openxmlformats.org/officeDocument/2006/relationships/hyperlink" Target="https://pesaflow.ecitizen.go.ke/index.php/bills/73210620" TargetMode="External"/><Relationship Id="rId368" Type="http://schemas.openxmlformats.org/officeDocument/2006/relationships/hyperlink" Target="https://pesaflow.ecitizen.go.ke/index.php/bills/75432228" TargetMode="External"/><Relationship Id="rId575" Type="http://schemas.openxmlformats.org/officeDocument/2006/relationships/hyperlink" Target="https://pesaflow.ecitizen.go.ke/index.php/bills/80103859" TargetMode="External"/><Relationship Id="rId782" Type="http://schemas.openxmlformats.org/officeDocument/2006/relationships/hyperlink" Target="https://pesaflow.ecitizen.go.ke/index.php/bills/79768116" TargetMode="External"/><Relationship Id="rId228" Type="http://schemas.openxmlformats.org/officeDocument/2006/relationships/hyperlink" Target="https://pesaflow.ecitizen.go.ke/index.php/bills/73343208" TargetMode="External"/><Relationship Id="rId435" Type="http://schemas.openxmlformats.org/officeDocument/2006/relationships/hyperlink" Target="https://pesaflow.ecitizen.go.ke/index.php/bills/74341049" TargetMode="External"/><Relationship Id="rId642" Type="http://schemas.openxmlformats.org/officeDocument/2006/relationships/hyperlink" Target="https://pesaflow.ecitizen.go.ke/index.php/bills/77314748" TargetMode="External"/><Relationship Id="rId1065" Type="http://schemas.openxmlformats.org/officeDocument/2006/relationships/hyperlink" Target="https://pesaflow.ecitizen.go.ke/index.php/bills/75775665" TargetMode="External"/><Relationship Id="rId1272" Type="http://schemas.openxmlformats.org/officeDocument/2006/relationships/hyperlink" Target="https://pesaflow.ecitizen.go.ke/index.php/bills/72218092" TargetMode="External"/><Relationship Id="rId502" Type="http://schemas.openxmlformats.org/officeDocument/2006/relationships/hyperlink" Target="https://pesaflow.ecitizen.go.ke/index.php/bills/73801168" TargetMode="External"/><Relationship Id="rId947" Type="http://schemas.openxmlformats.org/officeDocument/2006/relationships/hyperlink" Target="https://pesaflow.ecitizen.go.ke/index.php/bills/80994983" TargetMode="External"/><Relationship Id="rId1132" Type="http://schemas.openxmlformats.org/officeDocument/2006/relationships/hyperlink" Target="https://pesaflow.ecitizen.go.ke/index.php/bills/72910573" TargetMode="External"/><Relationship Id="rId76" Type="http://schemas.openxmlformats.org/officeDocument/2006/relationships/hyperlink" Target="https://pesaflow.ecitizen.go.ke/index.php/bills/73414533" TargetMode="External"/><Relationship Id="rId807" Type="http://schemas.openxmlformats.org/officeDocument/2006/relationships/hyperlink" Target="https://pesaflow.ecitizen.go.ke/index.php/bills/77926243" TargetMode="External"/><Relationship Id="rId292" Type="http://schemas.openxmlformats.org/officeDocument/2006/relationships/hyperlink" Target="https://pesaflow.ecitizen.go.ke/index.php/bills/72702463" TargetMode="External"/><Relationship Id="rId597" Type="http://schemas.openxmlformats.org/officeDocument/2006/relationships/hyperlink" Target="https://pesaflow.ecitizen.go.ke/index.php/bills/82018432" TargetMode="External"/><Relationship Id="rId152" Type="http://schemas.openxmlformats.org/officeDocument/2006/relationships/hyperlink" Target="https://pesaflow.ecitizen.go.ke/index.php/bills/82487177" TargetMode="External"/><Relationship Id="rId457" Type="http://schemas.openxmlformats.org/officeDocument/2006/relationships/hyperlink" Target="https://pesaflow.ecitizen.go.ke/index.php/bills/74296162" TargetMode="External"/><Relationship Id="rId1087" Type="http://schemas.openxmlformats.org/officeDocument/2006/relationships/hyperlink" Target="https://pesaflow.ecitizen.go.ke/index.php/bills/75415470" TargetMode="External"/><Relationship Id="rId664" Type="http://schemas.openxmlformats.org/officeDocument/2006/relationships/hyperlink" Target="https://pesaflow.ecitizen.go.ke/index.php/bills/82453065" TargetMode="External"/><Relationship Id="rId871" Type="http://schemas.openxmlformats.org/officeDocument/2006/relationships/hyperlink" Target="https://pesaflow.ecitizen.go.ke/index.php/bills/82076548" TargetMode="External"/><Relationship Id="rId969" Type="http://schemas.openxmlformats.org/officeDocument/2006/relationships/hyperlink" Target="https://pesaflow.ecitizen.go.ke/index.php/bills/80453850" TargetMode="External"/><Relationship Id="rId317" Type="http://schemas.openxmlformats.org/officeDocument/2006/relationships/hyperlink" Target="https://pesaflow.ecitizen.go.ke/index.php/bills/72148236" TargetMode="External"/><Relationship Id="rId524" Type="http://schemas.openxmlformats.org/officeDocument/2006/relationships/hyperlink" Target="https://pesaflow.ecitizen.go.ke/index.php/bills/73727674" TargetMode="External"/><Relationship Id="rId731" Type="http://schemas.openxmlformats.org/officeDocument/2006/relationships/hyperlink" Target="https://pesaflow.ecitizen.go.ke/index.php/bills/81830844" TargetMode="External"/><Relationship Id="rId1154" Type="http://schemas.openxmlformats.org/officeDocument/2006/relationships/hyperlink" Target="https://pesaflow.ecitizen.go.ke/index.php/bills/76264614" TargetMode="External"/><Relationship Id="rId98" Type="http://schemas.openxmlformats.org/officeDocument/2006/relationships/hyperlink" Target="https://pesaflow.ecitizen.go.ke/index.php/bills/73296743" TargetMode="External"/><Relationship Id="rId829" Type="http://schemas.openxmlformats.org/officeDocument/2006/relationships/hyperlink" Target="https://pesaflow.ecitizen.go.ke/index.php/bills/76527930" TargetMode="External"/><Relationship Id="rId1014" Type="http://schemas.openxmlformats.org/officeDocument/2006/relationships/hyperlink" Target="https://pesaflow.ecitizen.go.ke/index.php/bills/79148765" TargetMode="External"/><Relationship Id="rId1221" Type="http://schemas.openxmlformats.org/officeDocument/2006/relationships/hyperlink" Target="https://pesaflow.ecitizen.go.ke/index.php/bills/74959465" TargetMode="External"/><Relationship Id="rId25" Type="http://schemas.openxmlformats.org/officeDocument/2006/relationships/hyperlink" Target="https://pesaflow.ecitizen.go.ke/index.php/bills/74949803" TargetMode="External"/><Relationship Id="rId174" Type="http://schemas.openxmlformats.org/officeDocument/2006/relationships/hyperlink" Target="https://pesaflow.ecitizen.go.ke/index.php/bills/76737790" TargetMode="External"/><Relationship Id="rId381" Type="http://schemas.openxmlformats.org/officeDocument/2006/relationships/hyperlink" Target="https://pesaflow.ecitizen.go.ke/index.php/bills/74794587" TargetMode="External"/><Relationship Id="rId241" Type="http://schemas.openxmlformats.org/officeDocument/2006/relationships/hyperlink" Target="https://pesaflow.ecitizen.go.ke/index.php/bills/73282121" TargetMode="External"/><Relationship Id="rId479" Type="http://schemas.openxmlformats.org/officeDocument/2006/relationships/hyperlink" Target="https://pesaflow.ecitizen.go.ke/index.php/bills/74055421" TargetMode="External"/><Relationship Id="rId686" Type="http://schemas.openxmlformats.org/officeDocument/2006/relationships/hyperlink" Target="https://pesaflow.ecitizen.go.ke/index.php/bills/82332485" TargetMode="External"/><Relationship Id="rId893" Type="http://schemas.openxmlformats.org/officeDocument/2006/relationships/hyperlink" Target="https://pesaflow.ecitizen.go.ke/index.php/bills/81948750" TargetMode="External"/><Relationship Id="rId339" Type="http://schemas.openxmlformats.org/officeDocument/2006/relationships/hyperlink" Target="https://pesaflow.ecitizen.go.ke/index.php/bills/76438767" TargetMode="External"/><Relationship Id="rId546" Type="http://schemas.openxmlformats.org/officeDocument/2006/relationships/hyperlink" Target="https://pesaflow.ecitizen.go.ke/index.php/bills/81312517" TargetMode="External"/><Relationship Id="rId753" Type="http://schemas.openxmlformats.org/officeDocument/2006/relationships/hyperlink" Target="https://pesaflow.ecitizen.go.ke/index.php/bills/81285926" TargetMode="External"/><Relationship Id="rId1176" Type="http://schemas.openxmlformats.org/officeDocument/2006/relationships/hyperlink" Target="https://pesaflow.ecitizen.go.ke/index.php/bills/75845593" TargetMode="External"/><Relationship Id="rId101" Type="http://schemas.openxmlformats.org/officeDocument/2006/relationships/hyperlink" Target="https://pesaflow.ecitizen.go.ke/index.php/bills/73289853" TargetMode="External"/><Relationship Id="rId406" Type="http://schemas.openxmlformats.org/officeDocument/2006/relationships/hyperlink" Target="https://pesaflow.ecitizen.go.ke/index.php/bills/74583395" TargetMode="External"/><Relationship Id="rId960" Type="http://schemas.openxmlformats.org/officeDocument/2006/relationships/hyperlink" Target="https://pesaflow.ecitizen.go.ke/index.php/bills/80639721" TargetMode="External"/><Relationship Id="rId1036" Type="http://schemas.openxmlformats.org/officeDocument/2006/relationships/hyperlink" Target="https://pesaflow.ecitizen.go.ke/index.php/bills/76389291" TargetMode="External"/><Relationship Id="rId1243" Type="http://schemas.openxmlformats.org/officeDocument/2006/relationships/hyperlink" Target="https://pesaflow.ecitizen.go.ke/index.php/bills/74270994" TargetMode="External"/><Relationship Id="rId613" Type="http://schemas.openxmlformats.org/officeDocument/2006/relationships/hyperlink" Target="https://pesaflow.ecitizen.go.ke/index.php/bills/80719949" TargetMode="External"/><Relationship Id="rId820" Type="http://schemas.openxmlformats.org/officeDocument/2006/relationships/hyperlink" Target="https://pesaflow.ecitizen.go.ke/index.php/bills/77028943" TargetMode="External"/><Relationship Id="rId918" Type="http://schemas.openxmlformats.org/officeDocument/2006/relationships/hyperlink" Target="https://pesaflow.ecitizen.go.ke/index.php/bills/81713538" TargetMode="External"/><Relationship Id="rId1103" Type="http://schemas.openxmlformats.org/officeDocument/2006/relationships/hyperlink" Target="https://pesaflow.ecitizen.go.ke/index.php/bills/75244753" TargetMode="External"/><Relationship Id="rId47" Type="http://schemas.openxmlformats.org/officeDocument/2006/relationships/hyperlink" Target="https://pesaflow.ecitizen.go.ke/index.php/bills/74293339" TargetMode="External"/><Relationship Id="rId196" Type="http://schemas.openxmlformats.org/officeDocument/2006/relationships/hyperlink" Target="https://pesaflow.ecitizen.go.ke/index.php/bills/74647241" TargetMode="External"/><Relationship Id="rId263" Type="http://schemas.openxmlformats.org/officeDocument/2006/relationships/hyperlink" Target="https://pesaflow.ecitizen.go.ke/index.php/bills/72930689" TargetMode="External"/><Relationship Id="rId470" Type="http://schemas.openxmlformats.org/officeDocument/2006/relationships/hyperlink" Target="https://pesaflow.ecitizen.go.ke/index.php/bills/74218070" TargetMode="External"/><Relationship Id="rId123" Type="http://schemas.openxmlformats.org/officeDocument/2006/relationships/hyperlink" Target="https://pesaflow.ecitizen.go.ke/index.php/bills/73275540" TargetMode="External"/><Relationship Id="rId330" Type="http://schemas.openxmlformats.org/officeDocument/2006/relationships/hyperlink" Target="https://pesaflow.ecitizen.go.ke/index.php/bills/72121277" TargetMode="External"/><Relationship Id="rId568" Type="http://schemas.openxmlformats.org/officeDocument/2006/relationships/hyperlink" Target="https://pesaflow.ecitizen.go.ke/index.php/bills/81913204" TargetMode="External"/><Relationship Id="rId775" Type="http://schemas.openxmlformats.org/officeDocument/2006/relationships/hyperlink" Target="https://pesaflow.ecitizen.go.ke/index.php/bills/79946312" TargetMode="External"/><Relationship Id="rId982" Type="http://schemas.openxmlformats.org/officeDocument/2006/relationships/hyperlink" Target="https://pesaflow.ecitizen.go.ke/index.php/bills/79934148" TargetMode="External"/><Relationship Id="rId1198" Type="http://schemas.openxmlformats.org/officeDocument/2006/relationships/hyperlink" Target="https://pesaflow.ecitizen.go.ke/index.php/bills/75444108" TargetMode="External"/><Relationship Id="rId428" Type="http://schemas.openxmlformats.org/officeDocument/2006/relationships/hyperlink" Target="https://pesaflow.ecitizen.go.ke/index.php/bills/74356549" TargetMode="External"/><Relationship Id="rId635" Type="http://schemas.openxmlformats.org/officeDocument/2006/relationships/hyperlink" Target="https://pesaflow.ecitizen.go.ke/index.php/bills/78057477" TargetMode="External"/><Relationship Id="rId842" Type="http://schemas.openxmlformats.org/officeDocument/2006/relationships/hyperlink" Target="https://pesaflow.ecitizen.go.ke/index.php/bills/82382674" TargetMode="External"/><Relationship Id="rId1058" Type="http://schemas.openxmlformats.org/officeDocument/2006/relationships/hyperlink" Target="https://pesaflow.ecitizen.go.ke/index.php/bills/75935825" TargetMode="External"/><Relationship Id="rId1265" Type="http://schemas.openxmlformats.org/officeDocument/2006/relationships/hyperlink" Target="https://pesaflow.ecitizen.go.ke/index.php/bills/73105781" TargetMode="External"/><Relationship Id="rId702" Type="http://schemas.openxmlformats.org/officeDocument/2006/relationships/hyperlink" Target="https://pesaflow.ecitizen.go.ke/index.php/bills/82164261" TargetMode="External"/><Relationship Id="rId1125" Type="http://schemas.openxmlformats.org/officeDocument/2006/relationships/hyperlink" Target="https://pesaflow.ecitizen.go.ke/index.php/bills/74867812" TargetMode="External"/><Relationship Id="rId69" Type="http://schemas.openxmlformats.org/officeDocument/2006/relationships/hyperlink" Target="https://pesaflow.ecitizen.go.ke/index.php/bills/73587670" TargetMode="External"/><Relationship Id="rId285" Type="http://schemas.openxmlformats.org/officeDocument/2006/relationships/hyperlink" Target="https://pesaflow.ecitizen.go.ke/index.php/bills/72790980" TargetMode="External"/><Relationship Id="rId492" Type="http://schemas.openxmlformats.org/officeDocument/2006/relationships/hyperlink" Target="https://pesaflow.ecitizen.go.ke/index.php/bills/73888085" TargetMode="External"/><Relationship Id="rId797" Type="http://schemas.openxmlformats.org/officeDocument/2006/relationships/hyperlink" Target="https://pesaflow.ecitizen.go.ke/index.php/bills/79296478" TargetMode="External"/><Relationship Id="rId145" Type="http://schemas.openxmlformats.org/officeDocument/2006/relationships/hyperlink" Target="https://pesaflow.ecitizen.go.ke/index.php/bills/72137140" TargetMode="External"/><Relationship Id="rId352" Type="http://schemas.openxmlformats.org/officeDocument/2006/relationships/hyperlink" Target="https://pesaflow.ecitizen.go.ke/index.php/bills/76157408" TargetMode="External"/><Relationship Id="rId212" Type="http://schemas.openxmlformats.org/officeDocument/2006/relationships/hyperlink" Target="https://pesaflow.ecitizen.go.ke/index.php/bills/74295113" TargetMode="External"/><Relationship Id="rId657" Type="http://schemas.openxmlformats.org/officeDocument/2006/relationships/hyperlink" Target="https://pesaflow.ecitizen.go.ke/index.php/bills/76517599" TargetMode="External"/><Relationship Id="rId864" Type="http://schemas.openxmlformats.org/officeDocument/2006/relationships/hyperlink" Target="https://pesaflow.ecitizen.go.ke/index.php/bills/82130935" TargetMode="External"/><Relationship Id="rId517" Type="http://schemas.openxmlformats.org/officeDocument/2006/relationships/hyperlink" Target="https://pesaflow.ecitizen.go.ke/index.php/bills/73730916" TargetMode="External"/><Relationship Id="rId724" Type="http://schemas.openxmlformats.org/officeDocument/2006/relationships/hyperlink" Target="https://pesaflow.ecitizen.go.ke/index.php/bills/81912804" TargetMode="External"/><Relationship Id="rId931" Type="http://schemas.openxmlformats.org/officeDocument/2006/relationships/hyperlink" Target="https://pesaflow.ecitizen.go.ke/index.php/bills/81336848" TargetMode="External"/><Relationship Id="rId1147" Type="http://schemas.openxmlformats.org/officeDocument/2006/relationships/hyperlink" Target="https://pesaflow.ecitizen.go.ke/index.php/bills/76390540" TargetMode="External"/><Relationship Id="rId60" Type="http://schemas.openxmlformats.org/officeDocument/2006/relationships/hyperlink" Target="https://pesaflow.ecitizen.go.ke/index.php/bills/74059527" TargetMode="External"/><Relationship Id="rId1007" Type="http://schemas.openxmlformats.org/officeDocument/2006/relationships/hyperlink" Target="https://pesaflow.ecitizen.go.ke/index.php/bills/79379144" TargetMode="External"/><Relationship Id="rId1214" Type="http://schemas.openxmlformats.org/officeDocument/2006/relationships/hyperlink" Target="https://pesaflow.ecitizen.go.ke/index.php/bills/75209591" TargetMode="External"/><Relationship Id="rId18" Type="http://schemas.openxmlformats.org/officeDocument/2006/relationships/hyperlink" Target="https://pesaflow.ecitizen.go.ke/index.php/bills/77157033" TargetMode="External"/><Relationship Id="rId167" Type="http://schemas.openxmlformats.org/officeDocument/2006/relationships/hyperlink" Target="https://pesaflow.ecitizen.go.ke/index.php/bills/81649414" TargetMode="External"/><Relationship Id="rId374" Type="http://schemas.openxmlformats.org/officeDocument/2006/relationships/hyperlink" Target="https://pesaflow.ecitizen.go.ke/index.php/bills/75244619" TargetMode="External"/><Relationship Id="rId581" Type="http://schemas.openxmlformats.org/officeDocument/2006/relationships/hyperlink" Target="https://pesaflow.ecitizen.go.ke/index.php/bills/77119095" TargetMode="External"/><Relationship Id="rId234" Type="http://schemas.openxmlformats.org/officeDocument/2006/relationships/hyperlink" Target="https://pesaflow.ecitizen.go.ke/index.php/bills/73302885" TargetMode="External"/><Relationship Id="rId679" Type="http://schemas.openxmlformats.org/officeDocument/2006/relationships/hyperlink" Target="https://pesaflow.ecitizen.go.ke/index.php/bills/82364778" TargetMode="External"/><Relationship Id="rId886" Type="http://schemas.openxmlformats.org/officeDocument/2006/relationships/hyperlink" Target="https://pesaflow.ecitizen.go.ke/index.php/bills/81984295" TargetMode="External"/><Relationship Id="rId2" Type="http://schemas.openxmlformats.org/officeDocument/2006/relationships/hyperlink" Target="https://pesaflow.ecitizen.go.ke/index.php/bills/82441669" TargetMode="External"/><Relationship Id="rId441" Type="http://schemas.openxmlformats.org/officeDocument/2006/relationships/hyperlink" Target="https://pesaflow.ecitizen.go.ke/index.php/bills/74326782" TargetMode="External"/><Relationship Id="rId539" Type="http://schemas.openxmlformats.org/officeDocument/2006/relationships/hyperlink" Target="https://pesaflow.ecitizen.go.ke/index.php/bills/82392006" TargetMode="External"/><Relationship Id="rId746" Type="http://schemas.openxmlformats.org/officeDocument/2006/relationships/hyperlink" Target="https://pesaflow.ecitizen.go.ke/index.php/bills/81429217" TargetMode="External"/><Relationship Id="rId1071" Type="http://schemas.openxmlformats.org/officeDocument/2006/relationships/hyperlink" Target="https://pesaflow.ecitizen.go.ke/index.php/bills/75697317" TargetMode="External"/><Relationship Id="rId1169" Type="http://schemas.openxmlformats.org/officeDocument/2006/relationships/hyperlink" Target="https://pesaflow.ecitizen.go.ke/index.php/bills/75878715" TargetMode="External"/><Relationship Id="rId301" Type="http://schemas.openxmlformats.org/officeDocument/2006/relationships/hyperlink" Target="https://pesaflow.ecitizen.go.ke/index.php/bills/72281952" TargetMode="External"/><Relationship Id="rId953" Type="http://schemas.openxmlformats.org/officeDocument/2006/relationships/hyperlink" Target="https://pesaflow.ecitizen.go.ke/index.php/bills/80777867" TargetMode="External"/><Relationship Id="rId1029" Type="http://schemas.openxmlformats.org/officeDocument/2006/relationships/hyperlink" Target="https://pesaflow.ecitizen.go.ke/index.php/bills/77554472" TargetMode="External"/><Relationship Id="rId1236" Type="http://schemas.openxmlformats.org/officeDocument/2006/relationships/hyperlink" Target="https://pesaflow.ecitizen.go.ke/index.php/bills/74664070" TargetMode="External"/><Relationship Id="rId82" Type="http://schemas.openxmlformats.org/officeDocument/2006/relationships/hyperlink" Target="https://pesaflow.ecitizen.go.ke/index.php/bills/73339938" TargetMode="External"/><Relationship Id="rId606" Type="http://schemas.openxmlformats.org/officeDocument/2006/relationships/hyperlink" Target="https://pesaflow.ecitizen.go.ke/index.php/bills/81707398" TargetMode="External"/><Relationship Id="rId813" Type="http://schemas.openxmlformats.org/officeDocument/2006/relationships/hyperlink" Target="https://pesaflow.ecitizen.go.ke/index.php/bills/77259481" TargetMode="External"/><Relationship Id="rId189" Type="http://schemas.openxmlformats.org/officeDocument/2006/relationships/hyperlink" Target="https://pesaflow.ecitizen.go.ke/index.php/bills/75165829" TargetMode="External"/><Relationship Id="rId396" Type="http://schemas.openxmlformats.org/officeDocument/2006/relationships/hyperlink" Target="https://pesaflow.ecitizen.go.ke/index.php/bills/74638591" TargetMode="External"/><Relationship Id="rId256" Type="http://schemas.openxmlformats.org/officeDocument/2006/relationships/hyperlink" Target="https://pesaflow.ecitizen.go.ke/index.php/bills/73138610" TargetMode="External"/><Relationship Id="rId463" Type="http://schemas.openxmlformats.org/officeDocument/2006/relationships/hyperlink" Target="https://pesaflow.ecitizen.go.ke/index.php/bills/74265081" TargetMode="External"/><Relationship Id="rId670" Type="http://schemas.openxmlformats.org/officeDocument/2006/relationships/hyperlink" Target="https://pesaflow.ecitizen.go.ke/index.php/bills/82378117" TargetMode="External"/><Relationship Id="rId1093" Type="http://schemas.openxmlformats.org/officeDocument/2006/relationships/hyperlink" Target="https://pesaflow.ecitizen.go.ke/index.php/bills/75364449" TargetMode="External"/><Relationship Id="rId116" Type="http://schemas.openxmlformats.org/officeDocument/2006/relationships/hyperlink" Target="https://pesaflow.ecitizen.go.ke/index.php/bills/73276566" TargetMode="External"/><Relationship Id="rId323" Type="http://schemas.openxmlformats.org/officeDocument/2006/relationships/hyperlink" Target="https://pesaflow.ecitizen.go.ke/index.php/bills/72129369" TargetMode="External"/><Relationship Id="rId530" Type="http://schemas.openxmlformats.org/officeDocument/2006/relationships/hyperlink" Target="https://pesaflow.ecitizen.go.ke/index.php/bills/73627277" TargetMode="External"/><Relationship Id="rId768" Type="http://schemas.openxmlformats.org/officeDocument/2006/relationships/hyperlink" Target="https://pesaflow.ecitizen.go.ke/index.php/bills/80239887" TargetMode="External"/><Relationship Id="rId975" Type="http://schemas.openxmlformats.org/officeDocument/2006/relationships/hyperlink" Target="https://pesaflow.ecitizen.go.ke/index.php/bills/80208825" TargetMode="External"/><Relationship Id="rId1160" Type="http://schemas.openxmlformats.org/officeDocument/2006/relationships/hyperlink" Target="https://pesaflow.ecitizen.go.ke/index.php/bills/76101901" TargetMode="External"/><Relationship Id="rId628" Type="http://schemas.openxmlformats.org/officeDocument/2006/relationships/hyperlink" Target="https://pesaflow.ecitizen.go.ke/index.php/bills/79305027" TargetMode="External"/><Relationship Id="rId835" Type="http://schemas.openxmlformats.org/officeDocument/2006/relationships/hyperlink" Target="https://pesaflow.ecitizen.go.ke/index.php/bills/82543273" TargetMode="External"/><Relationship Id="rId1258" Type="http://schemas.openxmlformats.org/officeDocument/2006/relationships/hyperlink" Target="https://pesaflow.ecitizen.go.ke/index.php/bills/73253143" TargetMode="External"/><Relationship Id="rId1020" Type="http://schemas.openxmlformats.org/officeDocument/2006/relationships/hyperlink" Target="https://pesaflow.ecitizen.go.ke/index.php/bills/78964423" TargetMode="External"/><Relationship Id="rId1118" Type="http://schemas.openxmlformats.org/officeDocument/2006/relationships/hyperlink" Target="https://pesaflow.ecitizen.go.ke/index.php/bills/75042617" TargetMode="External"/><Relationship Id="rId902" Type="http://schemas.openxmlformats.org/officeDocument/2006/relationships/hyperlink" Target="https://pesaflow.ecitizen.go.ke/index.php/bills/81917993" TargetMode="External"/><Relationship Id="rId31" Type="http://schemas.openxmlformats.org/officeDocument/2006/relationships/hyperlink" Target="https://pesaflow.ecitizen.go.ke/index.php/bills/74674199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" name="AutoShape 1" descr="https://pesaflow.ecitizen.go.ke/index.php/bills/admi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E98932-8F8D-4F74-96D1-8A2EE4D06F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" name="AutoShape 2" descr="https://pesaflow.ecitizen.go.ke/index.php/bills/admi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E27AFD-9F71-4BAE-A5D6-F2D6F40995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" name="AutoShape 3" descr="https://pesaflow.ecitizen.go.ke/index.php/bills/admin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123CFD-4210-4DBF-9506-593FAE7DC6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" name="AutoShape 4" descr="https://pesaflow.ecitizen.go.ke/index.php/bills/admi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E1FCF76-6A23-4211-A4F0-230A8C4900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" name="AutoShape 5" descr="https://pesaflow.ecitizen.go.ke/index.php/bills/admi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7DA9282-818A-4159-8AB4-D69756F835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" name="AutoShape 6" descr="https://pesaflow.ecitizen.go.ke/index.php/bills/admi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537EC2C-BD70-4A15-9B74-DD095BAC16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" name="AutoShape 7" descr="https://pesaflow.ecitizen.go.ke/index.php/bills/admin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8E71292-F617-424B-ACA3-1EB9BE811E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" name="AutoShape 8" descr="https://pesaflow.ecitizen.go.ke/index.php/bills/admi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EDCAE25-2970-4941-880D-F1D33BFB85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" name="AutoShape 9" descr="https://pesaflow.ecitizen.go.ke/index.php/bills/admin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C47C71E-2080-4BB8-8FFD-2D930605DC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" name="AutoShape 10" descr="https://pesaflow.ecitizen.go.ke/index.php/bills/admin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82743F0-4C17-4692-A9FE-043C3D6E3E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" name="AutoShape 11" descr="https://pesaflow.ecitizen.go.ke/index.php/bills/admin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F740581-AAF8-4672-AEA9-19F3E06043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" name="AutoShape 12" descr="https://pesaflow.ecitizen.go.ke/index.php/bills/admin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C456386-77FC-4327-87F6-E8E37517A2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" name="AutoShape 13" descr="https://pesaflow.ecitizen.go.ke/index.php/bills/admin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52DEB90-5523-4F69-8DC6-B2BCF745FD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" name="AutoShape 14" descr="https://pesaflow.ecitizen.go.ke/index.php/bills/admin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C23F71C-701D-4B0E-84C2-02F3B37254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" name="AutoShape 15" descr="https://pesaflow.ecitizen.go.ke/index.php/bills/admin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15F6DE5-8A25-466D-9528-A157BD2B67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" name="AutoShape 16" descr="https://pesaflow.ecitizen.go.ke/index.php/bills/admin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4E1E3A2-CBD7-43F0-83A6-05F011C422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" name="AutoShape 17" descr="https://pesaflow.ecitizen.go.ke/index.php/bills/admin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DBA9016-855A-44A2-8ADF-F6DA2BDCA4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" name="AutoShape 18" descr="https://pesaflow.ecitizen.go.ke/index.php/bills/admin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DE7DD724-6FE2-4123-9323-DDDD165B0F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" name="AutoShape 19" descr="https://pesaflow.ecitizen.go.ke/index.php/bills/admin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6177263-E29A-47D8-831F-3A94D0790E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" name="AutoShape 20" descr="https://pesaflow.ecitizen.go.ke/index.php/bills/admin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76841899-A251-4606-90B4-F03C63FE81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" name="AutoShape 21" descr="https://pesaflow.ecitizen.go.ke/index.php/bills/admin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227558C7-8109-4AE6-9513-A66D936022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" name="AutoShape 22" descr="https://pesaflow.ecitizen.go.ke/index.php/bills/admin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A0F8BC1F-07E6-4DA4-8D2A-72FFB2EB94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" name="AutoShape 23" descr="https://pesaflow.ecitizen.go.ke/index.php/bills/admin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5294E699-C3B6-4688-8191-3BF21D497D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" name="AutoShape 24" descr="https://pesaflow.ecitizen.go.ke/index.php/bills/admin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8B4D58CF-29DC-4DC6-A288-39F7064CEA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" name="AutoShape 25" descr="https://pesaflow.ecitizen.go.ke/index.php/bills/admin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855508BA-E90B-4A23-9B73-3C88A240C3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" name="AutoShape 26" descr="https://pesaflow.ecitizen.go.ke/index.php/bills/admin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AFC1CA8B-1784-40D1-A5F8-1D719E89FD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" name="AutoShape 27" descr="https://pesaflow.ecitizen.go.ke/index.php/bills/admin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82F2E3B9-D79D-479C-8DB4-937B2B10D1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" name="AutoShape 28" descr="https://pesaflow.ecitizen.go.ke/index.php/bills/admin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51D3E072-70A7-4697-A056-6F43EECD32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" name="AutoShape 29" descr="https://pesaflow.ecitizen.go.ke/index.php/bills/admin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D3BF9907-330C-457A-8AD1-27B603D3D8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" name="AutoShape 30" descr="https://pesaflow.ecitizen.go.ke/index.php/bills/admin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BF04C76-9039-4ECE-BC28-CFE5FDFA54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" name="AutoShape 31" descr="https://pesaflow.ecitizen.go.ke/index.php/bills/admin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C73E11B3-D703-4F45-9336-B687320185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" name="AutoShape 32" descr="https://pesaflow.ecitizen.go.ke/index.php/bills/admin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7AB27088-C8B7-4DBF-9292-BF91003A01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" name="AutoShape 33" descr="https://pesaflow.ecitizen.go.ke/index.php/bills/admin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A484EED3-88D1-4101-B375-0A4C16FA13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" name="AutoShape 34" descr="https://pesaflow.ecitizen.go.ke/index.php/bills/admin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A219769F-3470-4255-AA6A-C094195DA6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" name="AutoShape 35" descr="https://pesaflow.ecitizen.go.ke/index.php/bills/admin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3A79D72-68D9-4FDE-B5D4-9105B74559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" name="AutoShape 36" descr="https://pesaflow.ecitizen.go.ke/index.php/bills/admin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2AC7BE74-F7A3-4AFB-80C8-42405B7034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" name="AutoShape 37" descr="https://pesaflow.ecitizen.go.ke/index.php/bills/admin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397EE583-2E97-42E6-B0F6-19C91C8532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" name="AutoShape 38" descr="https://pesaflow.ecitizen.go.ke/index.php/bills/admin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4BED9E78-EA23-450B-A66C-B7DDA2D9B8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" name="AutoShape 39" descr="https://pesaflow.ecitizen.go.ke/index.php/bills/admin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DCF84D92-FF76-46C1-8DDF-0C431A4F43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" name="AutoShape 40" descr="https://pesaflow.ecitizen.go.ke/index.php/bills/admin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658DD287-4569-41B6-AE92-038FDA4330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" name="AutoShape 41" descr="https://pesaflow.ecitizen.go.ke/index.php/bills/admin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6594585D-4D1A-415F-81A4-33FC14BB8F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" name="AutoShape 42" descr="https://pesaflow.ecitizen.go.ke/index.php/bills/admin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5D47FCD9-6E29-4662-8428-06F29E8145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" name="AutoShape 43" descr="https://pesaflow.ecitizen.go.ke/index.php/bills/admin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A418776D-0D3C-4969-9857-F3127A5659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" name="AutoShape 44" descr="https://pesaflow.ecitizen.go.ke/index.php/bills/admin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BA21E4E7-816C-4C22-9051-08FE5ADBD5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" name="AutoShape 45" descr="https://pesaflow.ecitizen.go.ke/index.php/bills/admin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92BCF1C7-44D9-4DDD-83BD-4343A84B59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" name="AutoShape 46" descr="https://pesaflow.ecitizen.go.ke/index.php/bills/admin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C65D6F21-218B-443F-8B35-65201457F0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" name="AutoShape 47" descr="https://pesaflow.ecitizen.go.ke/index.php/bills/admin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1C0F8917-55AC-4E8E-9D65-F4D1F09A6E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" name="AutoShape 48" descr="https://pesaflow.ecitizen.go.ke/index.php/bills/admin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E21DEB9F-1443-41B3-9260-078949ED0E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" name="AutoShape 49" descr="https://pesaflow.ecitizen.go.ke/index.php/bills/admin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7102613D-0723-4A3F-97E7-0ED908EB96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" name="AutoShape 50" descr="https://pesaflow.ecitizen.go.ke/index.php/bills/admin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B5F1F2CA-A3A0-4878-B786-F96F3C8B5C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" name="AutoShape 51" descr="https://pesaflow.ecitizen.go.ke/index.php/bills/admin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1E05515A-CA74-406A-99D0-CAF749B092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" name="AutoShape 52" descr="https://pesaflow.ecitizen.go.ke/index.php/bills/admin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62AC7C3A-60DE-43F9-B13E-2A871F8C41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" name="AutoShape 53" descr="https://pesaflow.ecitizen.go.ke/index.php/bills/admin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86F710F2-1CF9-4FB2-9ECC-A217DC76CB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" name="AutoShape 54" descr="https://pesaflow.ecitizen.go.ke/index.php/bills/admin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87E22A94-4C0D-4119-A4CA-0ECECA639B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" name="AutoShape 55" descr="https://pesaflow.ecitizen.go.ke/index.php/bills/admin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6B55BABC-A962-4F7E-B901-1F81BA210A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" name="AutoShape 56" descr="https://pesaflow.ecitizen.go.ke/index.php/bills/admin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13596859-4640-4F11-BA19-B354359E4F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" name="AutoShape 57" descr="https://pesaflow.ecitizen.go.ke/index.php/bills/admin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5DA7DFD9-4ADD-4BEB-A7C2-2E6D7D962B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" name="AutoShape 58" descr="https://pesaflow.ecitizen.go.ke/index.php/bills/admin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38DFE820-AD52-4B96-BE83-A82A87BF21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" name="AutoShape 59" descr="https://pesaflow.ecitizen.go.ke/index.php/bills/admin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65DDFD21-6329-4E24-B2E8-E0FC673F13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" name="AutoShape 60" descr="https://pesaflow.ecitizen.go.ke/index.php/bills/admin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798F24F9-0324-4F8D-8411-B815F6CFE0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" name="AutoShape 61" descr="https://pesaflow.ecitizen.go.ke/index.php/bills/admin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7F838BDF-4B63-4E1B-9917-B8298CDE04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" name="AutoShape 62" descr="https://pesaflow.ecitizen.go.ke/index.php/bills/admin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9DB6B673-A973-4D24-A7A2-8535583FE0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" name="AutoShape 63" descr="https://pesaflow.ecitizen.go.ke/index.php/bills/admin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2F584799-1B08-492A-B308-A3DB55E2F1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" name="AutoShape 64" descr="https://pesaflow.ecitizen.go.ke/index.php/bills/admin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98C34FB4-9B74-48AA-ABFE-5C992868E2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" name="AutoShape 65" descr="https://pesaflow.ecitizen.go.ke/index.php/bills/admin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84CB6AB6-A938-4294-893E-8EE63054C9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" name="AutoShape 66" descr="https://pesaflow.ecitizen.go.ke/index.php/bills/admin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B1BB8ED5-3CA3-4E55-85F5-FAFB71069F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" name="AutoShape 67" descr="https://pesaflow.ecitizen.go.ke/index.php/bills/admin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F969AD57-72B2-461B-97DD-D57B867D51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" name="AutoShape 68" descr="https://pesaflow.ecitizen.go.ke/index.php/bills/admin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3ED5967E-0455-453D-BDB2-DABE4DD5D9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" name="AutoShape 69" descr="https://pesaflow.ecitizen.go.ke/index.php/bills/admin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3DB9552D-78CD-4EF2-A95F-61E7A6CB6E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" name="AutoShape 70" descr="https://pesaflow.ecitizen.go.ke/index.php/bills/admin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E122AF5D-21F1-470C-801B-EA08B6C273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" name="AutoShape 71" descr="https://pesaflow.ecitizen.go.ke/index.php/bills/admin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4CC5A1F1-935E-4490-BC2E-CEB7877F38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" name="AutoShape 72" descr="https://pesaflow.ecitizen.go.ke/index.php/bills/admin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9D38D849-8EB9-4AE6-9780-BD70DCE345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" name="AutoShape 73" descr="https://pesaflow.ecitizen.go.ke/index.php/bills/admin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D4D63A73-B7FB-4AB7-96DA-EDAA232FF0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" name="AutoShape 74" descr="https://pesaflow.ecitizen.go.ke/index.php/bills/admin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7497D6DB-2ADF-4589-9B54-AC566B7B8A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" name="AutoShape 75" descr="https://pesaflow.ecitizen.go.ke/index.php/bills/admin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BC318F4D-412C-44C9-99A1-337D6F2C11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" name="AutoShape 76" descr="https://pesaflow.ecitizen.go.ke/index.php/bills/admin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E4E33E19-1E6F-42E1-AF70-46F58E4D70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" name="AutoShape 77" descr="https://pesaflow.ecitizen.go.ke/index.php/bills/admin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CB2D9174-C8CD-487B-8E34-AEC602815B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" name="AutoShape 78" descr="https://pesaflow.ecitizen.go.ke/index.php/bills/admin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D1446D1A-B9BA-486D-9B1E-185A3618C1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" name="AutoShape 79" descr="https://pesaflow.ecitizen.go.ke/index.php/bills/admin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B7539B00-8755-451D-9693-EE9166241F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" name="AutoShape 80" descr="https://pesaflow.ecitizen.go.ke/index.php/bills/admin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4BD31634-44DB-4F76-9355-E748712B32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" name="AutoShape 81" descr="https://pesaflow.ecitizen.go.ke/index.php/bills/admin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9870B3F5-22D6-407B-A376-0D76679D0A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" name="AutoShape 82" descr="https://pesaflow.ecitizen.go.ke/index.php/bills/admin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F0C39830-D0D1-45A6-B10D-F78F48E49B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" name="AutoShape 83" descr="https://pesaflow.ecitizen.go.ke/index.php/bills/admin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513A15E8-4E1B-4D91-8A2F-182E5FC792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" name="AutoShape 84" descr="https://pesaflow.ecitizen.go.ke/index.php/bills/admin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80F176C0-81F6-4767-B178-15E0986DE8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" name="AutoShape 85" descr="https://pesaflow.ecitizen.go.ke/index.php/bills/admin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108C17AF-5EFB-469C-9793-CA90568FB2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" name="AutoShape 86" descr="https://pesaflow.ecitizen.go.ke/index.php/bills/admin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44D1C45C-249D-44E5-A6D2-F561DC6A0A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" name="AutoShape 87" descr="https://pesaflow.ecitizen.go.ke/index.php/bills/admin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84464346-1E21-41FB-B05D-2C3B623BD0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" name="AutoShape 88" descr="https://pesaflow.ecitizen.go.ke/index.php/bills/admin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6B2DB0DD-7609-44BC-A32E-EDB2B47742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" name="AutoShape 89" descr="https://pesaflow.ecitizen.go.ke/index.php/bills/admin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A9564179-04C7-4A39-805E-89DC13C338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" name="AutoShape 90" descr="https://pesaflow.ecitizen.go.ke/index.php/bills/admin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0CB9CAB-F4CB-48DB-A5BC-E9A5D05004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" name="AutoShape 91" descr="https://pesaflow.ecitizen.go.ke/index.php/bills/admin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4BF7E7AE-49C4-4FD1-9105-641675066F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" name="AutoShape 92" descr="https://pesaflow.ecitizen.go.ke/index.php/bills/admin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90CAC774-3E00-43FA-AF36-F21D68EF6F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" name="AutoShape 93" descr="https://pesaflow.ecitizen.go.ke/index.php/bills/admin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5D5E05F8-F0D2-45BC-8AAA-A4D36EAC59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" name="AutoShape 94" descr="https://pesaflow.ecitizen.go.ke/index.php/bills/admin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50A50331-E5F9-4773-AC48-D638FC0F4A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" name="AutoShape 95" descr="https://pesaflow.ecitizen.go.ke/index.php/bills/admin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C0F8A81C-8BFA-4314-9E49-ECA37B3B6E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" name="AutoShape 96" descr="https://pesaflow.ecitizen.go.ke/index.php/bills/admin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503EF799-0D54-48D8-88EA-349BA7F2E9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" name="AutoShape 97" descr="https://pesaflow.ecitizen.go.ke/index.php/bills/admin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E4995309-AB87-417C-8BF1-C8B440F511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" name="AutoShape 98" descr="https://pesaflow.ecitizen.go.ke/index.php/bills/admin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C2DBEDB0-B506-441A-AA4C-AEAF2B23D7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" name="AutoShape 99" descr="https://pesaflow.ecitizen.go.ke/index.php/bills/admin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970230CE-F37B-4E4A-9013-BB07951C80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" name="AutoShape 100" descr="https://pesaflow.ecitizen.go.ke/index.php/bills/admin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61A5E517-4802-42BE-95D5-E34F12E4EB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2" name="AutoShape 101" descr="https://pesaflow.ecitizen.go.ke/index.php/bills/admin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95ED1483-FA0A-455F-B716-D433CFE227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3" name="AutoShape 102" descr="https://pesaflow.ecitizen.go.ke/index.php/bills/admin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11A85F74-BA8C-44F6-B4B4-33EC05716E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4" name="AutoShape 103" descr="https://pesaflow.ecitizen.go.ke/index.php/bills/admin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F159FAB3-6A9C-4C6F-9CAC-D9A4E502C1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5" name="AutoShape 104" descr="https://pesaflow.ecitizen.go.ke/index.php/bills/admin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E9AB3D74-4F7F-4377-BF79-42F882B2DB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6" name="AutoShape 105" descr="https://pesaflow.ecitizen.go.ke/index.php/bills/admin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97149DB7-F472-4F6F-B6E8-9CB5DD6C0D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7" name="AutoShape 106" descr="https://pesaflow.ecitizen.go.ke/index.php/bills/admin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FFCF8889-53CC-4A35-A94A-77538F7E41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8" name="AutoShape 107" descr="https://pesaflow.ecitizen.go.ke/index.php/bills/admin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7F272C5-F0AD-4F2C-9932-DF9B0CE4C1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9" name="AutoShape 108" descr="https://pesaflow.ecitizen.go.ke/index.php/bills/admin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0E19B67C-215B-4DBE-9159-5378FAD42D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0" name="AutoShape 109" descr="https://pesaflow.ecitizen.go.ke/index.php/bills/admin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2142879A-E5EA-4C80-B979-D37A9D0BE2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1" name="AutoShape 110" descr="https://pesaflow.ecitizen.go.ke/index.php/bills/admin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D1A9C828-F37B-4AC9-8800-C09D82408D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2" name="AutoShape 111" descr="https://pesaflow.ecitizen.go.ke/index.php/bills/admin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9BBEEB0E-3E91-443D-A0BE-2795E08DEB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3" name="AutoShape 112" descr="https://pesaflow.ecitizen.go.ke/index.php/bills/admin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BDADD8E0-034D-40F8-BB02-9B6FDFFD44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4" name="AutoShape 113" descr="https://pesaflow.ecitizen.go.ke/index.php/bills/admin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3F68B497-9B6A-4B6E-85BF-FDDBBD2753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5" name="AutoShape 114" descr="https://pesaflow.ecitizen.go.ke/index.php/bills/admin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AA0DF355-2A3E-4905-8338-E254D3338E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6" name="AutoShape 115" descr="https://pesaflow.ecitizen.go.ke/index.php/bills/admin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1A76B2C-1B0E-4CE4-B49C-D43CE05353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7" name="AutoShape 116" descr="https://pesaflow.ecitizen.go.ke/index.php/bills/admin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28F3F7D2-3D2F-49DC-91C7-612AC81548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8" name="AutoShape 117" descr="https://pesaflow.ecitizen.go.ke/index.php/bills/admin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447229C4-4BF5-4645-A510-2D0BE62504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9" name="AutoShape 118" descr="https://pesaflow.ecitizen.go.ke/index.php/bills/admin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A226C106-BF74-4AFA-B5F7-686BF38084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0" name="AutoShape 119" descr="https://pesaflow.ecitizen.go.ke/index.php/bills/admin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919E6855-907A-4F4C-A441-7A3BDFC155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1" name="AutoShape 120" descr="https://pesaflow.ecitizen.go.ke/index.php/bills/admin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6AF7EF77-E5FD-427E-A136-97A0454D9D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2" name="AutoShape 121" descr="https://pesaflow.ecitizen.go.ke/index.php/bills/admin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CA9D2643-0804-422F-86AA-B5961ACBF7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3" name="AutoShape 122" descr="https://pesaflow.ecitizen.go.ke/index.php/bills/admin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85754EDF-6C19-43A3-B11E-0A47009FC0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4" name="AutoShape 123" descr="https://pesaflow.ecitizen.go.ke/index.php/bills/admin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49D2598-02FC-4629-AFE8-3A9D54C7C3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5" name="AutoShape 124" descr="https://pesaflow.ecitizen.go.ke/index.php/bills/admin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57DFA0F3-3870-46FC-AA96-DFD479DA8B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6" name="AutoShape 125" descr="https://pesaflow.ecitizen.go.ke/index.php/bills/admin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95F53AF7-AF1B-4849-8AE1-301C04FB99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7" name="AutoShape 126" descr="https://pesaflow.ecitizen.go.ke/index.php/bills/admin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D83C5B02-C8EA-4113-9A8F-C0881FE788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8" name="AutoShape 127" descr="https://pesaflow.ecitizen.go.ke/index.php/bills/admin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8445CDA8-15A6-456D-9865-4D774C8B82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9" name="AutoShape 128" descr="https://pesaflow.ecitizen.go.ke/index.php/bills/admin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D1EB6F42-27DE-49F5-A289-C6F2E042DD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0" name="AutoShape 129" descr="https://pesaflow.ecitizen.go.ke/index.php/bills/admin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CEE900BF-2838-47E9-AF64-8CA776248A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1" name="AutoShape 130" descr="https://pesaflow.ecitizen.go.ke/index.php/bills/admin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6A9A3B57-A423-4D60-B73B-1514CB4C35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2" name="AutoShape 131" descr="https://pesaflow.ecitizen.go.ke/index.php/bills/admin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92D6F2C0-87E1-4402-86FE-743041DA51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3" name="AutoShape 132" descr="https://pesaflow.ecitizen.go.ke/index.php/bills/admin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D8E43C9F-4E79-4085-87EF-C1E39A1898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4" name="AutoShape 133" descr="https://pesaflow.ecitizen.go.ke/index.php/bills/admin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940F1B90-5E6A-437A-8892-94DA6C7E7E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5" name="AutoShape 134" descr="https://pesaflow.ecitizen.go.ke/index.php/bills/admin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E26431C7-EB69-4D0B-9662-1E176F89BF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6" name="AutoShape 135" descr="https://pesaflow.ecitizen.go.ke/index.php/bills/admin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6852826D-EB9F-4C75-AC96-6F2FE39340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7" name="AutoShape 136" descr="https://pesaflow.ecitizen.go.ke/index.php/bills/admin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88DA43FF-8CBB-4AAB-994F-F4A77C9291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8" name="AutoShape 137" descr="https://pesaflow.ecitizen.go.ke/index.php/bills/admin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12AAA807-9F2A-4265-891C-DA1A74F20C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9" name="AutoShape 138" descr="https://pesaflow.ecitizen.go.ke/index.php/bills/admin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9393A614-D950-4945-98D5-28DDFD4F0E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0" name="AutoShape 139" descr="https://pesaflow.ecitizen.go.ke/index.php/bills/admin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E8A681B7-811B-4F0C-9D01-ED0F6DB770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1" name="AutoShape 140" descr="https://pesaflow.ecitizen.go.ke/index.php/bills/admin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86271DA3-384F-460A-BB2B-86EEFA6C96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2" name="AutoShape 141" descr="https://pesaflow.ecitizen.go.ke/index.php/bills/admin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E933A0F0-C70B-432C-857C-A820E6E19C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3" name="AutoShape 142" descr="https://pesaflow.ecitizen.go.ke/index.php/bills/admin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BA3329B8-C5FC-4D43-9264-3BDDBD6FE1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4" name="AutoShape 143" descr="https://pesaflow.ecitizen.go.ke/index.php/bills/admin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390B2084-B4B4-4BD6-B2D4-7847565CEA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5" name="AutoShape 144" descr="https://pesaflow.ecitizen.go.ke/index.php/bills/admin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F14D083D-CE82-4900-8E27-6C44C4127E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6" name="AutoShape 145" descr="https://pesaflow.ecitizen.go.ke/index.php/bills/admin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AD32FC9A-9C9B-48BB-B4D9-3F6C6E9657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7" name="AutoShape 146" descr="https://pesaflow.ecitizen.go.ke/index.php/bills/admin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653355F7-5DDD-4D68-9B33-D8AB05F87D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8" name="AutoShape 147" descr="https://pesaflow.ecitizen.go.ke/index.php/bills/admin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B2956607-40CA-4D34-A6BC-42313A1C5D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9" name="AutoShape 148" descr="https://pesaflow.ecitizen.go.ke/index.php/bills/admin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05CEB8E9-CBB9-411F-BEE6-FF3F25233E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0" name="AutoShape 149" descr="https://pesaflow.ecitizen.go.ke/index.php/bills/admin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4FC932EA-7707-4872-811C-4DCAB8E9FF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1" name="AutoShape 150" descr="https://pesaflow.ecitizen.go.ke/index.php/bills/admin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4E98AC23-E1C2-4225-9A5E-8B31AEBCA1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2" name="AutoShape 151" descr="https://pesaflow.ecitizen.go.ke/index.php/bills/admin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132F4AD1-B9C2-4B60-AEEC-CF802D3B00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3" name="AutoShape 152" descr="https://pesaflow.ecitizen.go.ke/index.php/bills/admin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AF56A054-4D92-4A93-9517-B1E9BF55D2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4" name="AutoShape 153" descr="https://pesaflow.ecitizen.go.ke/index.php/bills/admin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F66FC0EF-94D9-4829-848C-1AB2D669F5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5" name="AutoShape 154" descr="https://pesaflow.ecitizen.go.ke/index.php/bills/admin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F44A3CEF-D83B-4851-8E7A-81BDB79B4D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6" name="AutoShape 155" descr="https://pesaflow.ecitizen.go.ke/index.php/bills/admin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DAA54B86-80D9-465E-BAA0-542B31AF20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7" name="AutoShape 156" descr="https://pesaflow.ecitizen.go.ke/index.php/bills/admin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942E202B-923A-4916-B367-8BC8A07E3A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8" name="AutoShape 157" descr="https://pesaflow.ecitizen.go.ke/index.php/bills/admin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C47B94A0-8AA5-44CB-838A-3FA64A4744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9" name="AutoShape 158" descr="https://pesaflow.ecitizen.go.ke/index.php/bills/admin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BAC5739B-EFFC-4CF3-80FE-762FBCFFD8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0" name="AutoShape 159" descr="https://pesaflow.ecitizen.go.ke/index.php/bills/admin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B70A47A0-CF76-48B8-B9F1-CCA6578000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1" name="AutoShape 160" descr="https://pesaflow.ecitizen.go.ke/index.php/bills/admin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94F9BD43-268B-494E-A7A7-DC3B5D4BFD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2" name="AutoShape 161" descr="https://pesaflow.ecitizen.go.ke/index.php/bills/admin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ED49C8A6-9F8C-4105-BCF5-790B86E1F3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3" name="AutoShape 162" descr="https://pesaflow.ecitizen.go.ke/index.php/bills/admin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C97FFB22-5EC5-46AD-B3D3-408941E81E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4" name="AutoShape 163" descr="https://pesaflow.ecitizen.go.ke/index.php/bills/admin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33A8D4B4-7F13-4B2C-AF22-8D44E658CA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5" name="AutoShape 164" descr="https://pesaflow.ecitizen.go.ke/index.php/bills/admin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088C044C-B809-45DE-B359-4BE585B2E7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6" name="AutoShape 165" descr="https://pesaflow.ecitizen.go.ke/index.php/bills/admin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F69FB31C-BFAE-4EC6-BD09-570DCFC6CB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7" name="AutoShape 166" descr="https://pesaflow.ecitizen.go.ke/index.php/bills/admin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5D0A7A6F-299F-4A4D-99C1-F04850E983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8" name="AutoShape 167" descr="https://pesaflow.ecitizen.go.ke/index.php/bills/admin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D9408338-289B-4C3B-B3CD-48FD25DE28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9" name="AutoShape 168" descr="https://pesaflow.ecitizen.go.ke/index.php/bills/admin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0CAC2860-894A-4853-BD35-3C666F5749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0" name="AutoShape 169" descr="https://pesaflow.ecitizen.go.ke/index.php/bills/admin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D9C2C20A-431D-4D68-8BC6-863DF7965C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1" name="AutoShape 170" descr="https://pesaflow.ecitizen.go.ke/index.php/bills/admin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BFE7D40C-C0EF-49FC-BDE3-177A56A850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2" name="AutoShape 171" descr="https://pesaflow.ecitizen.go.ke/index.php/bills/admin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7CD36270-8166-4A5C-8A64-6F5302F16D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3" name="AutoShape 172" descr="https://pesaflow.ecitizen.go.ke/index.php/bills/admin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0461B489-E7E9-447F-B897-FA7CC2EC3A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4" name="AutoShape 173" descr="https://pesaflow.ecitizen.go.ke/index.php/bills/admin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66CC18F8-CE6F-47A8-A11B-A2BCA7E29C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5" name="AutoShape 174" descr="https://pesaflow.ecitizen.go.ke/index.php/bills/admin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E3C65E9D-BF12-4718-8E3F-7161D4C858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6" name="AutoShape 175" descr="https://pesaflow.ecitizen.go.ke/index.php/bills/admin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C90556BE-C900-4A01-871A-A8C4E478D5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7" name="AutoShape 176" descr="https://pesaflow.ecitizen.go.ke/index.php/bills/admin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32AB2BCD-1873-4381-8BE6-F9A1CCCA0E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8" name="AutoShape 177" descr="https://pesaflow.ecitizen.go.ke/index.php/bills/admin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7F2A817D-9243-4B1D-A568-5B0563F96B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9" name="AutoShape 178" descr="https://pesaflow.ecitizen.go.ke/index.php/bills/admin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B5A4E771-37C1-46C1-9ECB-63F6B55B58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0" name="AutoShape 179" descr="https://pesaflow.ecitizen.go.ke/index.php/bills/admin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E696F7D6-234F-4F03-B945-80D528526C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1" name="AutoShape 180" descr="https://pesaflow.ecitizen.go.ke/index.php/bills/admin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12332FEC-1814-40F5-A388-F22C2977A2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2" name="AutoShape 181" descr="https://pesaflow.ecitizen.go.ke/index.php/bills/admin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D7C496D9-0E2D-4540-91EB-45F0502F34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3" name="AutoShape 182" descr="https://pesaflow.ecitizen.go.ke/index.php/bills/admin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1D059653-823D-4DD7-A012-7EE29DB319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4" name="AutoShape 183" descr="https://pesaflow.ecitizen.go.ke/index.php/bills/admin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4F090B71-CC76-4EC0-9D11-CA06796C44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5" name="AutoShape 184" descr="https://pesaflow.ecitizen.go.ke/index.php/bills/admin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B8A43EF1-6404-4CFF-9B01-2B6DC8D489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6" name="AutoShape 185" descr="https://pesaflow.ecitizen.go.ke/index.php/bills/admin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9D2B9673-C1D3-4149-949F-D94E054EC4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7" name="AutoShape 186" descr="https://pesaflow.ecitizen.go.ke/index.php/bills/admin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F122D834-92D7-40E6-9B52-7ECBBC03AB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8" name="AutoShape 187" descr="https://pesaflow.ecitizen.go.ke/index.php/bills/admin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2DAECAB7-5728-4EAC-BA1B-90CFD0E919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9" name="AutoShape 188" descr="https://pesaflow.ecitizen.go.ke/index.php/bills/admin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156627C7-B6C9-478F-9E53-A8A44EAEED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0" name="AutoShape 189" descr="https://pesaflow.ecitizen.go.ke/index.php/bills/admin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E62C2DCC-F0F4-4500-BB68-3D51EDF75D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1" name="AutoShape 190" descr="https://pesaflow.ecitizen.go.ke/index.php/bills/admin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814ABD48-E256-411F-889B-96B00753CE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2" name="AutoShape 191" descr="https://pesaflow.ecitizen.go.ke/index.php/bills/admin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48C5ED43-DBDC-4B38-9B78-CA83AE0F3C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3" name="AutoShape 192" descr="https://pesaflow.ecitizen.go.ke/index.php/bills/admin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BD260EE9-C881-4A7C-990C-B25F1E4370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4" name="AutoShape 193" descr="https://pesaflow.ecitizen.go.ke/index.php/bills/admin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76162E68-611C-4065-A8BE-5079E7BAF4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5" name="AutoShape 194" descr="https://pesaflow.ecitizen.go.ke/index.php/bills/admin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02470289-2485-41D6-9A22-BB039C487F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6" name="AutoShape 195" descr="https://pesaflow.ecitizen.go.ke/index.php/bills/admin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B1B4950A-41BE-4F82-83F4-914CBB19B7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7" name="AutoShape 196" descr="https://pesaflow.ecitizen.go.ke/index.php/bills/admin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08278D96-4A53-4807-B5CA-C4E808A228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8" name="AutoShape 197" descr="https://pesaflow.ecitizen.go.ke/index.php/bills/admin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492E9ABB-7FC9-40D1-930E-5E1A03CB6D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9" name="AutoShape 198" descr="https://pesaflow.ecitizen.go.ke/index.php/bills/admin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4D30FC83-8B8E-4340-9611-74A6E54E5E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0" name="AutoShape 199" descr="https://pesaflow.ecitizen.go.ke/index.php/bills/admin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8CEEC7D0-8C6A-4C09-8E1F-657839C6CE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1" name="AutoShape 200" descr="https://pesaflow.ecitizen.go.ke/index.php/bills/admin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92531641-3916-440B-8B23-4D3E501083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2" name="AutoShape 201" descr="https://pesaflow.ecitizen.go.ke/index.php/bills/admin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6DFC398E-5947-4131-8E32-5ABA81465F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3" name="AutoShape 202" descr="https://pesaflow.ecitizen.go.ke/index.php/bills/admin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id="{2D20E37C-F072-41A5-9C01-CE980AF30B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4" name="AutoShape 203" descr="https://pesaflow.ecitizen.go.ke/index.php/bills/admin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795B9618-8071-4053-A964-27DE9AC4A7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5" name="AutoShape 204" descr="https://pesaflow.ecitizen.go.ke/index.php/bills/admin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E7B34237-0F75-4248-844E-AC9050C476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6" name="AutoShape 205" descr="https://pesaflow.ecitizen.go.ke/index.php/bills/admin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63F5AEEB-CF8D-4FB5-8494-31914AE968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7" name="AutoShape 206" descr="https://pesaflow.ecitizen.go.ke/index.php/bills/admin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E6485B27-F50C-4E7C-AC37-0B566659C9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8" name="AutoShape 207" descr="https://pesaflow.ecitizen.go.ke/index.php/bills/admin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5AAC6374-4B60-4C05-AE73-A0C4913BC9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9" name="AutoShape 208" descr="https://pesaflow.ecitizen.go.ke/index.php/bills/admin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E88D6A9A-F3BD-45F5-8DD4-7EC7363AC0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0" name="AutoShape 209" descr="https://pesaflow.ecitizen.go.ke/index.php/bills/admin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AECD8132-C69D-459C-B287-9864BA1185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1" name="AutoShape 210" descr="https://pesaflow.ecitizen.go.ke/index.php/bills/admin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2BEDE193-1B8B-413E-A53D-016CB4561F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2" name="AutoShape 211" descr="https://pesaflow.ecitizen.go.ke/index.php/bills/admin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2E26DB7B-F6FA-462F-9ECD-43FF1988BC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3" name="AutoShape 212" descr="https://pesaflow.ecitizen.go.ke/index.php/bills/admin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9EC5AD54-682D-4FBA-91A1-0EC17CD820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4" name="AutoShape 213" descr="https://pesaflow.ecitizen.go.ke/index.php/bills/admin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8AF1806F-1E4B-4154-AAE7-880ADFF4F1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5" name="AutoShape 214" descr="https://pesaflow.ecitizen.go.ke/index.php/bills/admin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D1290D77-866D-4074-B39A-F7F26113DC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6" name="AutoShape 215" descr="https://pesaflow.ecitizen.go.ke/index.php/bills/admin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414BD9DB-6FBC-44D3-A0B8-3CD6AF5718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7" name="AutoShape 216" descr="https://pesaflow.ecitizen.go.ke/index.php/bills/admin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58404E1B-25E6-4CE8-998F-4BE01315D3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8" name="AutoShape 217" descr="https://pesaflow.ecitizen.go.ke/index.php/bills/admin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BEC8BF90-BC15-406B-9741-5136ED913F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9" name="AutoShape 218" descr="https://pesaflow.ecitizen.go.ke/index.php/bills/admin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2C44B8A8-4917-45CC-AEA4-65AE84A94A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0" name="AutoShape 219" descr="https://pesaflow.ecitizen.go.ke/index.php/bills/admin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A9E42CD1-E099-4FC5-B46F-F3DC5014F8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1" name="AutoShape 220" descr="https://pesaflow.ecitizen.go.ke/index.php/bills/admin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8BFB871C-8F34-411D-B5EE-D1C89FA67B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2" name="AutoShape 221" descr="https://pesaflow.ecitizen.go.ke/index.php/bills/admin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53FB9703-20E3-41D9-81D0-A91FED4B0C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3" name="AutoShape 222" descr="https://pesaflow.ecitizen.go.ke/index.php/bills/admin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CF11F291-E71B-4C26-99C3-1AB6145DE5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4" name="AutoShape 223" descr="https://pesaflow.ecitizen.go.ke/index.php/bills/admin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FC567211-21A2-4B40-8A7E-EA3D8C604C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5" name="AutoShape 224" descr="https://pesaflow.ecitizen.go.ke/index.php/bills/admin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12FAB1DE-EDC6-4C35-8BBB-4B5269BE93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6" name="AutoShape 225" descr="https://pesaflow.ecitizen.go.ke/index.php/bills/admin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83F5BC1E-2C25-4489-8D59-C009F5B212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7" name="AutoShape 226" descr="https://pesaflow.ecitizen.go.ke/index.php/bills/admin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202D3178-DB96-4B61-81AA-DE363ECA59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8" name="AutoShape 227" descr="https://pesaflow.ecitizen.go.ke/index.php/bills/admin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837C9490-56DB-4A98-B5AD-CAD9F9AE5D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9" name="AutoShape 228" descr="https://pesaflow.ecitizen.go.ke/index.php/bills/admin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C6BA9C39-234C-4B01-B7B2-34714BC666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0" name="AutoShape 229" descr="https://pesaflow.ecitizen.go.ke/index.php/bills/admin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1AFEE22B-9EAA-44EA-BBAC-7A39F96175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1" name="AutoShape 230" descr="https://pesaflow.ecitizen.go.ke/index.php/bills/admin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F7CB5A7B-E899-4339-BA0E-4F4C5151E5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2" name="AutoShape 231" descr="https://pesaflow.ecitizen.go.ke/index.php/bills/admin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64D329B0-1148-45E8-9C3A-850D52E019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3" name="AutoShape 232" descr="https://pesaflow.ecitizen.go.ke/index.php/bills/admin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885A2117-1337-4214-920B-954572B11C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4" name="AutoShape 233" descr="https://pesaflow.ecitizen.go.ke/index.php/bills/admin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C636E652-7D67-4A5E-9E00-B2BEFD2F29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5" name="AutoShape 234" descr="https://pesaflow.ecitizen.go.ke/index.php/bills/admin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2AA682DD-E65B-457A-B1EC-0656A5FDCA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6" name="AutoShape 235" descr="https://pesaflow.ecitizen.go.ke/index.php/bills/admin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DD374EF7-B326-4FC1-845E-D4C605E1EA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7" name="AutoShape 236" descr="https://pesaflow.ecitizen.go.ke/index.php/bills/admin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C0512B4D-5452-4182-956A-F4A5739A8F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8" name="AutoShape 237" descr="https://pesaflow.ecitizen.go.ke/index.php/bills/admin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C2A5B02D-56AF-43CD-A840-B7883431E5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9" name="AutoShape 238" descr="https://pesaflow.ecitizen.go.ke/index.php/bills/admin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14BC0C71-AFE0-46ED-A6C8-5A1752DA5A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0" name="AutoShape 239" descr="https://pesaflow.ecitizen.go.ke/index.php/bills/admin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ADBCC8C8-BE2C-4C3D-95E3-186C732471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1" name="AutoShape 240" descr="https://pesaflow.ecitizen.go.ke/index.php/bills/admin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6E4D19C7-61AB-42A3-9612-3B6085B047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2" name="AutoShape 241" descr="https://pesaflow.ecitizen.go.ke/index.php/bills/admin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52218171-A458-4102-AC55-94C30F5B72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3" name="AutoShape 242" descr="https://pesaflow.ecitizen.go.ke/index.php/bills/admin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A3DAE8B4-4273-44CC-BBE9-3CDD9EA0F5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4" name="AutoShape 243" descr="https://pesaflow.ecitizen.go.ke/index.php/bills/admin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D249767B-067F-4090-A7EC-A80ED66AB2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5" name="AutoShape 244" descr="https://pesaflow.ecitizen.go.ke/index.php/bills/admin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20A24D78-C01C-4CB4-BD2D-564AE18667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6" name="AutoShape 245" descr="https://pesaflow.ecitizen.go.ke/index.php/bills/admin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5CA83F85-DF99-4CE3-9A83-6490E80B6A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7" name="AutoShape 246" descr="https://pesaflow.ecitizen.go.ke/index.php/bills/admin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414431AC-A4F3-4E51-8132-748BBDA1E7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8" name="AutoShape 247" descr="https://pesaflow.ecitizen.go.ke/index.php/bills/admin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077D7531-ABC9-46D4-9F96-C3B5F2DE37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9" name="AutoShape 248" descr="https://pesaflow.ecitizen.go.ke/index.php/bills/admin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411283BB-F5E9-4589-B4CF-688440AD9D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0" name="AutoShape 249" descr="https://pesaflow.ecitizen.go.ke/index.php/bills/admin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B628D420-3750-4F65-BD3B-D340E5DB25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1" name="AutoShape 250" descr="https://pesaflow.ecitizen.go.ke/index.php/bills/admin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F29967C5-754B-4872-B050-9D668FA1E0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2" name="AutoShape 251" descr="https://pesaflow.ecitizen.go.ke/index.php/bills/admin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75BE0C95-D593-4BE8-9531-BD652B2768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3" name="AutoShape 252" descr="https://pesaflow.ecitizen.go.ke/index.php/bills/admin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B7CF8D98-FC2C-43A9-86AD-3155B1858D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4" name="AutoShape 253" descr="https://pesaflow.ecitizen.go.ke/index.php/bills/admin">
          <a:hlinkClick xmlns:r="http://schemas.openxmlformats.org/officeDocument/2006/relationships" r:id="rId253"/>
          <a:extLst>
            <a:ext uri="{FF2B5EF4-FFF2-40B4-BE49-F238E27FC236}">
              <a16:creationId xmlns:a16="http://schemas.microsoft.com/office/drawing/2014/main" id="{5B4C76C5-8C33-4296-B978-370AA41218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5" name="AutoShape 254" descr="https://pesaflow.ecitizen.go.ke/index.php/bills/admin">
          <a:hlinkClick xmlns:r="http://schemas.openxmlformats.org/officeDocument/2006/relationships" r:id="rId254"/>
          <a:extLst>
            <a:ext uri="{FF2B5EF4-FFF2-40B4-BE49-F238E27FC236}">
              <a16:creationId xmlns:a16="http://schemas.microsoft.com/office/drawing/2014/main" id="{3C527171-1A99-426F-BAA2-380D109C8F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6" name="AutoShape 255" descr="https://pesaflow.ecitizen.go.ke/index.php/bills/admin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6FDA4B90-02F7-4360-967A-82294F086E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7" name="AutoShape 256" descr="https://pesaflow.ecitizen.go.ke/index.php/bills/admin">
          <a:hlinkClick xmlns:r="http://schemas.openxmlformats.org/officeDocument/2006/relationships" r:id="rId256"/>
          <a:extLst>
            <a:ext uri="{FF2B5EF4-FFF2-40B4-BE49-F238E27FC236}">
              <a16:creationId xmlns:a16="http://schemas.microsoft.com/office/drawing/2014/main" id="{8AF99914-DB06-4030-A0ED-DF449A55FF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8" name="AutoShape 257" descr="https://pesaflow.ecitizen.go.ke/index.php/bills/admin">
          <a:hlinkClick xmlns:r="http://schemas.openxmlformats.org/officeDocument/2006/relationships" r:id="rId257"/>
          <a:extLst>
            <a:ext uri="{FF2B5EF4-FFF2-40B4-BE49-F238E27FC236}">
              <a16:creationId xmlns:a16="http://schemas.microsoft.com/office/drawing/2014/main" id="{327DCA2E-9251-4CE6-A199-D27E93CF8F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9" name="AutoShape 258" descr="https://pesaflow.ecitizen.go.ke/index.php/bills/admin">
          <a:hlinkClick xmlns:r="http://schemas.openxmlformats.org/officeDocument/2006/relationships" r:id="rId258"/>
          <a:extLst>
            <a:ext uri="{FF2B5EF4-FFF2-40B4-BE49-F238E27FC236}">
              <a16:creationId xmlns:a16="http://schemas.microsoft.com/office/drawing/2014/main" id="{4727F815-E0EC-46B4-8B5A-8F9CD70E0B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0" name="AutoShape 259" descr="https://pesaflow.ecitizen.go.ke/index.php/bills/admin">
          <a:hlinkClick xmlns:r="http://schemas.openxmlformats.org/officeDocument/2006/relationships" r:id="rId259"/>
          <a:extLst>
            <a:ext uri="{FF2B5EF4-FFF2-40B4-BE49-F238E27FC236}">
              <a16:creationId xmlns:a16="http://schemas.microsoft.com/office/drawing/2014/main" id="{43D7B015-7171-482C-A4DD-970AEBEC95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1" name="AutoShape 260" descr="https://pesaflow.ecitizen.go.ke/index.php/bills/admin">
          <a:hlinkClick xmlns:r="http://schemas.openxmlformats.org/officeDocument/2006/relationships" r:id="rId260"/>
          <a:extLst>
            <a:ext uri="{FF2B5EF4-FFF2-40B4-BE49-F238E27FC236}">
              <a16:creationId xmlns:a16="http://schemas.microsoft.com/office/drawing/2014/main" id="{ED5859F1-A2FB-4F7B-90B4-B36E2DA7A7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2" name="AutoShape 261" descr="https://pesaflow.ecitizen.go.ke/index.php/bills/admin">
          <a:hlinkClick xmlns:r="http://schemas.openxmlformats.org/officeDocument/2006/relationships" r:id="rId261"/>
          <a:extLst>
            <a:ext uri="{FF2B5EF4-FFF2-40B4-BE49-F238E27FC236}">
              <a16:creationId xmlns:a16="http://schemas.microsoft.com/office/drawing/2014/main" id="{748FDDD6-8D4B-49DE-948F-CAEB481600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3" name="AutoShape 262" descr="https://pesaflow.ecitizen.go.ke/index.php/bills/admin">
          <a:hlinkClick xmlns:r="http://schemas.openxmlformats.org/officeDocument/2006/relationships" r:id="rId262"/>
          <a:extLst>
            <a:ext uri="{FF2B5EF4-FFF2-40B4-BE49-F238E27FC236}">
              <a16:creationId xmlns:a16="http://schemas.microsoft.com/office/drawing/2014/main" id="{6A78B500-B5FF-48BE-9D47-62BA55378F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4" name="AutoShape 263" descr="https://pesaflow.ecitizen.go.ke/index.php/bills/admin">
          <a:hlinkClick xmlns:r="http://schemas.openxmlformats.org/officeDocument/2006/relationships" r:id="rId263"/>
          <a:extLst>
            <a:ext uri="{FF2B5EF4-FFF2-40B4-BE49-F238E27FC236}">
              <a16:creationId xmlns:a16="http://schemas.microsoft.com/office/drawing/2014/main" id="{04D4DD82-122A-435E-BEAC-755A016FDB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5" name="AutoShape 264" descr="https://pesaflow.ecitizen.go.ke/index.php/bills/admin">
          <a:hlinkClick xmlns:r="http://schemas.openxmlformats.org/officeDocument/2006/relationships" r:id="rId264"/>
          <a:extLst>
            <a:ext uri="{FF2B5EF4-FFF2-40B4-BE49-F238E27FC236}">
              <a16:creationId xmlns:a16="http://schemas.microsoft.com/office/drawing/2014/main" id="{BEEA999C-9666-436E-A397-75F7B1571F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6" name="AutoShape 265" descr="https://pesaflow.ecitizen.go.ke/index.php/bills/admin">
          <a:hlinkClick xmlns:r="http://schemas.openxmlformats.org/officeDocument/2006/relationships" r:id="rId265"/>
          <a:extLst>
            <a:ext uri="{FF2B5EF4-FFF2-40B4-BE49-F238E27FC236}">
              <a16:creationId xmlns:a16="http://schemas.microsoft.com/office/drawing/2014/main" id="{6AAA41F5-E385-4697-93AE-CF9BEA43C5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7" name="AutoShape 266" descr="https://pesaflow.ecitizen.go.ke/index.php/bills/admin">
          <a:hlinkClick xmlns:r="http://schemas.openxmlformats.org/officeDocument/2006/relationships" r:id="rId266"/>
          <a:extLst>
            <a:ext uri="{FF2B5EF4-FFF2-40B4-BE49-F238E27FC236}">
              <a16:creationId xmlns:a16="http://schemas.microsoft.com/office/drawing/2014/main" id="{7B1635A4-A681-4A48-A784-576A905635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8" name="AutoShape 267" descr="https://pesaflow.ecitizen.go.ke/index.php/bills/admin">
          <a:hlinkClick xmlns:r="http://schemas.openxmlformats.org/officeDocument/2006/relationships" r:id="rId267"/>
          <a:extLst>
            <a:ext uri="{FF2B5EF4-FFF2-40B4-BE49-F238E27FC236}">
              <a16:creationId xmlns:a16="http://schemas.microsoft.com/office/drawing/2014/main" id="{C7693BD8-D663-4EEF-A4E6-576496EC8E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9" name="AutoShape 268" descr="https://pesaflow.ecitizen.go.ke/index.php/bills/admin">
          <a:hlinkClick xmlns:r="http://schemas.openxmlformats.org/officeDocument/2006/relationships" r:id="rId268"/>
          <a:extLst>
            <a:ext uri="{FF2B5EF4-FFF2-40B4-BE49-F238E27FC236}">
              <a16:creationId xmlns:a16="http://schemas.microsoft.com/office/drawing/2014/main" id="{8887C4DD-D431-4BA4-A71E-2C5AF081A2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0" name="AutoShape 269" descr="https://pesaflow.ecitizen.go.ke/index.php/bills/admin">
          <a:hlinkClick xmlns:r="http://schemas.openxmlformats.org/officeDocument/2006/relationships" r:id="rId269"/>
          <a:extLst>
            <a:ext uri="{FF2B5EF4-FFF2-40B4-BE49-F238E27FC236}">
              <a16:creationId xmlns:a16="http://schemas.microsoft.com/office/drawing/2014/main" id="{C939CF7D-FC8D-448E-A6BB-5ECF2DC206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1" name="AutoShape 270" descr="https://pesaflow.ecitizen.go.ke/index.php/bills/admin">
          <a:hlinkClick xmlns:r="http://schemas.openxmlformats.org/officeDocument/2006/relationships" r:id="rId270"/>
          <a:extLst>
            <a:ext uri="{FF2B5EF4-FFF2-40B4-BE49-F238E27FC236}">
              <a16:creationId xmlns:a16="http://schemas.microsoft.com/office/drawing/2014/main" id="{0D60CB58-80A0-4BC9-9A6B-0C287EC827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2" name="AutoShape 271" descr="https://pesaflow.ecitizen.go.ke/index.php/bills/admin">
          <a:hlinkClick xmlns:r="http://schemas.openxmlformats.org/officeDocument/2006/relationships" r:id="rId271"/>
          <a:extLst>
            <a:ext uri="{FF2B5EF4-FFF2-40B4-BE49-F238E27FC236}">
              <a16:creationId xmlns:a16="http://schemas.microsoft.com/office/drawing/2014/main" id="{1C1FC54D-1711-419D-86A2-445C74544E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3" name="AutoShape 272" descr="https://pesaflow.ecitizen.go.ke/index.php/bills/admin">
          <a:hlinkClick xmlns:r="http://schemas.openxmlformats.org/officeDocument/2006/relationships" r:id="rId272"/>
          <a:extLst>
            <a:ext uri="{FF2B5EF4-FFF2-40B4-BE49-F238E27FC236}">
              <a16:creationId xmlns:a16="http://schemas.microsoft.com/office/drawing/2014/main" id="{4445215F-FA37-4EFE-BBC9-0071F2BACA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4" name="AutoShape 273" descr="https://pesaflow.ecitizen.go.ke/index.php/bills/admin">
          <a:hlinkClick xmlns:r="http://schemas.openxmlformats.org/officeDocument/2006/relationships" r:id="rId273"/>
          <a:extLst>
            <a:ext uri="{FF2B5EF4-FFF2-40B4-BE49-F238E27FC236}">
              <a16:creationId xmlns:a16="http://schemas.microsoft.com/office/drawing/2014/main" id="{4FE3DD1E-A265-47A0-9DB6-4A671012CC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5" name="AutoShape 274" descr="https://pesaflow.ecitizen.go.ke/index.php/bills/admin">
          <a:hlinkClick xmlns:r="http://schemas.openxmlformats.org/officeDocument/2006/relationships" r:id="rId274"/>
          <a:extLst>
            <a:ext uri="{FF2B5EF4-FFF2-40B4-BE49-F238E27FC236}">
              <a16:creationId xmlns:a16="http://schemas.microsoft.com/office/drawing/2014/main" id="{978D87C2-4AE3-4FC1-B2C6-DCBD6EC392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6" name="AutoShape 275" descr="https://pesaflow.ecitizen.go.ke/index.php/bills/admin">
          <a:hlinkClick xmlns:r="http://schemas.openxmlformats.org/officeDocument/2006/relationships" r:id="rId275"/>
          <a:extLst>
            <a:ext uri="{FF2B5EF4-FFF2-40B4-BE49-F238E27FC236}">
              <a16:creationId xmlns:a16="http://schemas.microsoft.com/office/drawing/2014/main" id="{566160D4-1AD7-4A33-88C5-0C17449B88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7" name="AutoShape 276" descr="https://pesaflow.ecitizen.go.ke/index.php/bills/admin">
          <a:hlinkClick xmlns:r="http://schemas.openxmlformats.org/officeDocument/2006/relationships" r:id="rId276"/>
          <a:extLst>
            <a:ext uri="{FF2B5EF4-FFF2-40B4-BE49-F238E27FC236}">
              <a16:creationId xmlns:a16="http://schemas.microsoft.com/office/drawing/2014/main" id="{3395F732-2000-457E-8313-7FD4BD4AB5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8" name="AutoShape 277" descr="https://pesaflow.ecitizen.go.ke/index.php/bills/admin">
          <a:hlinkClick xmlns:r="http://schemas.openxmlformats.org/officeDocument/2006/relationships" r:id="rId277"/>
          <a:extLst>
            <a:ext uri="{FF2B5EF4-FFF2-40B4-BE49-F238E27FC236}">
              <a16:creationId xmlns:a16="http://schemas.microsoft.com/office/drawing/2014/main" id="{A874F9CA-3F08-460B-8135-8006DEE692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9" name="AutoShape 278" descr="https://pesaflow.ecitizen.go.ke/index.php/bills/admin">
          <a:hlinkClick xmlns:r="http://schemas.openxmlformats.org/officeDocument/2006/relationships" r:id="rId278"/>
          <a:extLst>
            <a:ext uri="{FF2B5EF4-FFF2-40B4-BE49-F238E27FC236}">
              <a16:creationId xmlns:a16="http://schemas.microsoft.com/office/drawing/2014/main" id="{71A23885-63ED-4868-B43C-B22409BBF5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0" name="AutoShape 279" descr="https://pesaflow.ecitizen.go.ke/index.php/bills/admin">
          <a:hlinkClick xmlns:r="http://schemas.openxmlformats.org/officeDocument/2006/relationships" r:id="rId279"/>
          <a:extLst>
            <a:ext uri="{FF2B5EF4-FFF2-40B4-BE49-F238E27FC236}">
              <a16:creationId xmlns:a16="http://schemas.microsoft.com/office/drawing/2014/main" id="{8A70C908-DD24-4D30-968F-A061B56C70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1" name="AutoShape 280" descr="https://pesaflow.ecitizen.go.ke/index.php/bills/admin">
          <a:hlinkClick xmlns:r="http://schemas.openxmlformats.org/officeDocument/2006/relationships" r:id="rId280"/>
          <a:extLst>
            <a:ext uri="{FF2B5EF4-FFF2-40B4-BE49-F238E27FC236}">
              <a16:creationId xmlns:a16="http://schemas.microsoft.com/office/drawing/2014/main" id="{4E93193E-B963-4BFB-9260-2E8E589CF3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2" name="AutoShape 281" descr="https://pesaflow.ecitizen.go.ke/index.php/bills/admin">
          <a:hlinkClick xmlns:r="http://schemas.openxmlformats.org/officeDocument/2006/relationships" r:id="rId281"/>
          <a:extLst>
            <a:ext uri="{FF2B5EF4-FFF2-40B4-BE49-F238E27FC236}">
              <a16:creationId xmlns:a16="http://schemas.microsoft.com/office/drawing/2014/main" id="{22BD8C62-606E-4139-B1C2-CA90565BF6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3" name="AutoShape 282" descr="https://pesaflow.ecitizen.go.ke/index.php/bills/admin">
          <a:hlinkClick xmlns:r="http://schemas.openxmlformats.org/officeDocument/2006/relationships" r:id="rId282"/>
          <a:extLst>
            <a:ext uri="{FF2B5EF4-FFF2-40B4-BE49-F238E27FC236}">
              <a16:creationId xmlns:a16="http://schemas.microsoft.com/office/drawing/2014/main" id="{4B2A8607-DDBD-4F74-B2D0-76E7357018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4" name="AutoShape 283" descr="https://pesaflow.ecitizen.go.ke/index.php/bills/admin">
          <a:hlinkClick xmlns:r="http://schemas.openxmlformats.org/officeDocument/2006/relationships" r:id="rId283"/>
          <a:extLst>
            <a:ext uri="{FF2B5EF4-FFF2-40B4-BE49-F238E27FC236}">
              <a16:creationId xmlns:a16="http://schemas.microsoft.com/office/drawing/2014/main" id="{A0C5F06F-9AE2-4B02-992C-621000B341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5" name="AutoShape 284" descr="https://pesaflow.ecitizen.go.ke/index.php/bills/admin">
          <a:hlinkClick xmlns:r="http://schemas.openxmlformats.org/officeDocument/2006/relationships" r:id="rId284"/>
          <a:extLst>
            <a:ext uri="{FF2B5EF4-FFF2-40B4-BE49-F238E27FC236}">
              <a16:creationId xmlns:a16="http://schemas.microsoft.com/office/drawing/2014/main" id="{598215CD-D8C0-4408-A47F-40F859396C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6" name="AutoShape 285" descr="https://pesaflow.ecitizen.go.ke/index.php/bills/admin">
          <a:hlinkClick xmlns:r="http://schemas.openxmlformats.org/officeDocument/2006/relationships" r:id="rId285"/>
          <a:extLst>
            <a:ext uri="{FF2B5EF4-FFF2-40B4-BE49-F238E27FC236}">
              <a16:creationId xmlns:a16="http://schemas.microsoft.com/office/drawing/2014/main" id="{102C7F1B-FB8C-415B-80DB-9BA14E6EEC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7" name="AutoShape 286" descr="https://pesaflow.ecitizen.go.ke/index.php/bills/admin">
          <a:hlinkClick xmlns:r="http://schemas.openxmlformats.org/officeDocument/2006/relationships" r:id="rId286"/>
          <a:extLst>
            <a:ext uri="{FF2B5EF4-FFF2-40B4-BE49-F238E27FC236}">
              <a16:creationId xmlns:a16="http://schemas.microsoft.com/office/drawing/2014/main" id="{CBCCBD23-9C40-49F6-A8AD-254A169AC9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8" name="AutoShape 287" descr="https://pesaflow.ecitizen.go.ke/index.php/bills/admin">
          <a:hlinkClick xmlns:r="http://schemas.openxmlformats.org/officeDocument/2006/relationships" r:id="rId287"/>
          <a:extLst>
            <a:ext uri="{FF2B5EF4-FFF2-40B4-BE49-F238E27FC236}">
              <a16:creationId xmlns:a16="http://schemas.microsoft.com/office/drawing/2014/main" id="{0BE3C19E-2180-49D0-9A73-7520924784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9" name="AutoShape 288" descr="https://pesaflow.ecitizen.go.ke/index.php/bills/admin">
          <a:hlinkClick xmlns:r="http://schemas.openxmlformats.org/officeDocument/2006/relationships" r:id="rId288"/>
          <a:extLst>
            <a:ext uri="{FF2B5EF4-FFF2-40B4-BE49-F238E27FC236}">
              <a16:creationId xmlns:a16="http://schemas.microsoft.com/office/drawing/2014/main" id="{72D6D51F-D5A3-4B58-BCEA-36574B089A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0" name="AutoShape 289" descr="https://pesaflow.ecitizen.go.ke/index.php/bills/admin">
          <a:hlinkClick xmlns:r="http://schemas.openxmlformats.org/officeDocument/2006/relationships" r:id="rId289"/>
          <a:extLst>
            <a:ext uri="{FF2B5EF4-FFF2-40B4-BE49-F238E27FC236}">
              <a16:creationId xmlns:a16="http://schemas.microsoft.com/office/drawing/2014/main" id="{02182BD8-FBC3-45CF-9954-D6CA55ECCF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1" name="AutoShape 290" descr="https://pesaflow.ecitizen.go.ke/index.php/bills/admin">
          <a:hlinkClick xmlns:r="http://schemas.openxmlformats.org/officeDocument/2006/relationships" r:id="rId290"/>
          <a:extLst>
            <a:ext uri="{FF2B5EF4-FFF2-40B4-BE49-F238E27FC236}">
              <a16:creationId xmlns:a16="http://schemas.microsoft.com/office/drawing/2014/main" id="{4F49EEB3-AD0B-4447-B6B8-45E0F56CA4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2" name="AutoShape 291" descr="https://pesaflow.ecitizen.go.ke/index.php/bills/admin">
          <a:hlinkClick xmlns:r="http://schemas.openxmlformats.org/officeDocument/2006/relationships" r:id="rId291"/>
          <a:extLst>
            <a:ext uri="{FF2B5EF4-FFF2-40B4-BE49-F238E27FC236}">
              <a16:creationId xmlns:a16="http://schemas.microsoft.com/office/drawing/2014/main" id="{0E7897EC-37A9-4C73-AA89-65EC93F0C5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3" name="AutoShape 292" descr="https://pesaflow.ecitizen.go.ke/index.php/bills/admin">
          <a:hlinkClick xmlns:r="http://schemas.openxmlformats.org/officeDocument/2006/relationships" r:id="rId292"/>
          <a:extLst>
            <a:ext uri="{FF2B5EF4-FFF2-40B4-BE49-F238E27FC236}">
              <a16:creationId xmlns:a16="http://schemas.microsoft.com/office/drawing/2014/main" id="{A441BB81-93DD-408B-8F23-0D17F82D18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4" name="AutoShape 293" descr="https://pesaflow.ecitizen.go.ke/index.php/bills/admin">
          <a:hlinkClick xmlns:r="http://schemas.openxmlformats.org/officeDocument/2006/relationships" r:id="rId293"/>
          <a:extLst>
            <a:ext uri="{FF2B5EF4-FFF2-40B4-BE49-F238E27FC236}">
              <a16:creationId xmlns:a16="http://schemas.microsoft.com/office/drawing/2014/main" id="{B75D39E7-1D26-40FA-8B08-3F2DF38E73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5" name="AutoShape 294" descr="https://pesaflow.ecitizen.go.ke/index.php/bills/admin">
          <a:hlinkClick xmlns:r="http://schemas.openxmlformats.org/officeDocument/2006/relationships" r:id="rId294"/>
          <a:extLst>
            <a:ext uri="{FF2B5EF4-FFF2-40B4-BE49-F238E27FC236}">
              <a16:creationId xmlns:a16="http://schemas.microsoft.com/office/drawing/2014/main" id="{64EDC04F-713C-4933-B5F8-9D30754183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6" name="AutoShape 295" descr="https://pesaflow.ecitizen.go.ke/index.php/bills/admin">
          <a:hlinkClick xmlns:r="http://schemas.openxmlformats.org/officeDocument/2006/relationships" r:id="rId295"/>
          <a:extLst>
            <a:ext uri="{FF2B5EF4-FFF2-40B4-BE49-F238E27FC236}">
              <a16:creationId xmlns:a16="http://schemas.microsoft.com/office/drawing/2014/main" id="{81C84F95-DD7A-42DA-BD17-463C317C4A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7" name="AutoShape 296" descr="https://pesaflow.ecitizen.go.ke/index.php/bills/admin">
          <a:hlinkClick xmlns:r="http://schemas.openxmlformats.org/officeDocument/2006/relationships" r:id="rId296"/>
          <a:extLst>
            <a:ext uri="{FF2B5EF4-FFF2-40B4-BE49-F238E27FC236}">
              <a16:creationId xmlns:a16="http://schemas.microsoft.com/office/drawing/2014/main" id="{7780BE20-C817-494E-9346-A6A5EC0E32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8" name="AutoShape 297" descr="https://pesaflow.ecitizen.go.ke/index.php/bills/admin">
          <a:hlinkClick xmlns:r="http://schemas.openxmlformats.org/officeDocument/2006/relationships" r:id="rId297"/>
          <a:extLst>
            <a:ext uri="{FF2B5EF4-FFF2-40B4-BE49-F238E27FC236}">
              <a16:creationId xmlns:a16="http://schemas.microsoft.com/office/drawing/2014/main" id="{C7E7BC24-8002-464C-B247-B58B1BCBE7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9" name="AutoShape 298" descr="https://pesaflow.ecitizen.go.ke/index.php/bills/admin">
          <a:hlinkClick xmlns:r="http://schemas.openxmlformats.org/officeDocument/2006/relationships" r:id="rId298"/>
          <a:extLst>
            <a:ext uri="{FF2B5EF4-FFF2-40B4-BE49-F238E27FC236}">
              <a16:creationId xmlns:a16="http://schemas.microsoft.com/office/drawing/2014/main" id="{984B5233-1A50-485C-9A54-34AE57D31D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0" name="AutoShape 299" descr="https://pesaflow.ecitizen.go.ke/index.php/bills/admin">
          <a:hlinkClick xmlns:r="http://schemas.openxmlformats.org/officeDocument/2006/relationships" r:id="rId299"/>
          <a:extLst>
            <a:ext uri="{FF2B5EF4-FFF2-40B4-BE49-F238E27FC236}">
              <a16:creationId xmlns:a16="http://schemas.microsoft.com/office/drawing/2014/main" id="{4A2596C7-3723-463E-ACA5-4E6200018A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1" name="AutoShape 300" descr="https://pesaflow.ecitizen.go.ke/index.php/bills/admin">
          <a:hlinkClick xmlns:r="http://schemas.openxmlformats.org/officeDocument/2006/relationships" r:id="rId300"/>
          <a:extLst>
            <a:ext uri="{FF2B5EF4-FFF2-40B4-BE49-F238E27FC236}">
              <a16:creationId xmlns:a16="http://schemas.microsoft.com/office/drawing/2014/main" id="{B55B882C-0C97-474E-9C92-D01DC97948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2" name="AutoShape 301" descr="https://pesaflow.ecitizen.go.ke/index.php/bills/admin">
          <a:hlinkClick xmlns:r="http://schemas.openxmlformats.org/officeDocument/2006/relationships" r:id="rId301"/>
          <a:extLst>
            <a:ext uri="{FF2B5EF4-FFF2-40B4-BE49-F238E27FC236}">
              <a16:creationId xmlns:a16="http://schemas.microsoft.com/office/drawing/2014/main" id="{6F7A86DC-885E-46A2-86AD-EDEF1DD77D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3" name="AutoShape 302" descr="https://pesaflow.ecitizen.go.ke/index.php/bills/admin">
          <a:hlinkClick xmlns:r="http://schemas.openxmlformats.org/officeDocument/2006/relationships" r:id="rId302"/>
          <a:extLst>
            <a:ext uri="{FF2B5EF4-FFF2-40B4-BE49-F238E27FC236}">
              <a16:creationId xmlns:a16="http://schemas.microsoft.com/office/drawing/2014/main" id="{5EE068CF-1769-45D4-A286-1A19B27864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4" name="AutoShape 303" descr="https://pesaflow.ecitizen.go.ke/index.php/bills/admin">
          <a:hlinkClick xmlns:r="http://schemas.openxmlformats.org/officeDocument/2006/relationships" r:id="rId303"/>
          <a:extLst>
            <a:ext uri="{FF2B5EF4-FFF2-40B4-BE49-F238E27FC236}">
              <a16:creationId xmlns:a16="http://schemas.microsoft.com/office/drawing/2014/main" id="{0D5E9797-653C-4404-9C84-01993A768E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5" name="AutoShape 304" descr="https://pesaflow.ecitizen.go.ke/index.php/bills/admin">
          <a:hlinkClick xmlns:r="http://schemas.openxmlformats.org/officeDocument/2006/relationships" r:id="rId304"/>
          <a:extLst>
            <a:ext uri="{FF2B5EF4-FFF2-40B4-BE49-F238E27FC236}">
              <a16:creationId xmlns:a16="http://schemas.microsoft.com/office/drawing/2014/main" id="{32579A6E-380A-4D10-83E0-EA38643C03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6" name="AutoShape 305" descr="https://pesaflow.ecitizen.go.ke/index.php/bills/admin">
          <a:hlinkClick xmlns:r="http://schemas.openxmlformats.org/officeDocument/2006/relationships" r:id="rId305"/>
          <a:extLst>
            <a:ext uri="{FF2B5EF4-FFF2-40B4-BE49-F238E27FC236}">
              <a16:creationId xmlns:a16="http://schemas.microsoft.com/office/drawing/2014/main" id="{C5FAEB09-2B77-42A2-974A-F2D5F679AF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7" name="AutoShape 306" descr="https://pesaflow.ecitizen.go.ke/index.php/bills/admin">
          <a:hlinkClick xmlns:r="http://schemas.openxmlformats.org/officeDocument/2006/relationships" r:id="rId306"/>
          <a:extLst>
            <a:ext uri="{FF2B5EF4-FFF2-40B4-BE49-F238E27FC236}">
              <a16:creationId xmlns:a16="http://schemas.microsoft.com/office/drawing/2014/main" id="{F1CF77D3-036C-4F32-A385-43A8443E95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8" name="AutoShape 307" descr="https://pesaflow.ecitizen.go.ke/index.php/bills/admin">
          <a:hlinkClick xmlns:r="http://schemas.openxmlformats.org/officeDocument/2006/relationships" r:id="rId307"/>
          <a:extLst>
            <a:ext uri="{FF2B5EF4-FFF2-40B4-BE49-F238E27FC236}">
              <a16:creationId xmlns:a16="http://schemas.microsoft.com/office/drawing/2014/main" id="{8B96E7F3-50C8-4F33-895F-701815EDCC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9" name="AutoShape 308" descr="https://pesaflow.ecitizen.go.ke/index.php/bills/admin">
          <a:hlinkClick xmlns:r="http://schemas.openxmlformats.org/officeDocument/2006/relationships" r:id="rId308"/>
          <a:extLst>
            <a:ext uri="{FF2B5EF4-FFF2-40B4-BE49-F238E27FC236}">
              <a16:creationId xmlns:a16="http://schemas.microsoft.com/office/drawing/2014/main" id="{C03922BD-BBA5-4C38-814D-A0D8999F3F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0" name="AutoShape 309" descr="https://pesaflow.ecitizen.go.ke/index.php/bills/admin">
          <a:hlinkClick xmlns:r="http://schemas.openxmlformats.org/officeDocument/2006/relationships" r:id="rId309"/>
          <a:extLst>
            <a:ext uri="{FF2B5EF4-FFF2-40B4-BE49-F238E27FC236}">
              <a16:creationId xmlns:a16="http://schemas.microsoft.com/office/drawing/2014/main" id="{0300E545-AB2F-43E9-B567-440AAA6C6D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1" name="AutoShape 310" descr="https://pesaflow.ecitizen.go.ke/index.php/bills/admin">
          <a:hlinkClick xmlns:r="http://schemas.openxmlformats.org/officeDocument/2006/relationships" r:id="rId310"/>
          <a:extLst>
            <a:ext uri="{FF2B5EF4-FFF2-40B4-BE49-F238E27FC236}">
              <a16:creationId xmlns:a16="http://schemas.microsoft.com/office/drawing/2014/main" id="{4B609A1B-8155-4569-90F9-EB9390C219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2" name="AutoShape 311" descr="https://pesaflow.ecitizen.go.ke/index.php/bills/admin">
          <a:hlinkClick xmlns:r="http://schemas.openxmlformats.org/officeDocument/2006/relationships" r:id="rId311"/>
          <a:extLst>
            <a:ext uri="{FF2B5EF4-FFF2-40B4-BE49-F238E27FC236}">
              <a16:creationId xmlns:a16="http://schemas.microsoft.com/office/drawing/2014/main" id="{AA952700-C3F3-408A-9C51-DC0FE41173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3" name="AutoShape 312" descr="https://pesaflow.ecitizen.go.ke/index.php/bills/admin">
          <a:hlinkClick xmlns:r="http://schemas.openxmlformats.org/officeDocument/2006/relationships" r:id="rId312"/>
          <a:extLst>
            <a:ext uri="{FF2B5EF4-FFF2-40B4-BE49-F238E27FC236}">
              <a16:creationId xmlns:a16="http://schemas.microsoft.com/office/drawing/2014/main" id="{5D685748-2F90-44CE-9AA7-9F5EEEC54D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4" name="AutoShape 313" descr="https://pesaflow.ecitizen.go.ke/index.php/bills/admin">
          <a:hlinkClick xmlns:r="http://schemas.openxmlformats.org/officeDocument/2006/relationships" r:id="rId313"/>
          <a:extLst>
            <a:ext uri="{FF2B5EF4-FFF2-40B4-BE49-F238E27FC236}">
              <a16:creationId xmlns:a16="http://schemas.microsoft.com/office/drawing/2014/main" id="{BF2E98BB-11E7-4298-8414-A6481E4C58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5" name="AutoShape 314" descr="https://pesaflow.ecitizen.go.ke/index.php/bills/admin">
          <a:hlinkClick xmlns:r="http://schemas.openxmlformats.org/officeDocument/2006/relationships" r:id="rId314"/>
          <a:extLst>
            <a:ext uri="{FF2B5EF4-FFF2-40B4-BE49-F238E27FC236}">
              <a16:creationId xmlns:a16="http://schemas.microsoft.com/office/drawing/2014/main" id="{765DB234-10E3-4157-ACE4-3A23AC0B04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6" name="AutoShape 315" descr="https://pesaflow.ecitizen.go.ke/index.php/bills/admin">
          <a:hlinkClick xmlns:r="http://schemas.openxmlformats.org/officeDocument/2006/relationships" r:id="rId315"/>
          <a:extLst>
            <a:ext uri="{FF2B5EF4-FFF2-40B4-BE49-F238E27FC236}">
              <a16:creationId xmlns:a16="http://schemas.microsoft.com/office/drawing/2014/main" id="{1D171705-5155-47EA-9B20-15762D3458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7" name="AutoShape 316" descr="https://pesaflow.ecitizen.go.ke/index.php/bills/admin">
          <a:hlinkClick xmlns:r="http://schemas.openxmlformats.org/officeDocument/2006/relationships" r:id="rId316"/>
          <a:extLst>
            <a:ext uri="{FF2B5EF4-FFF2-40B4-BE49-F238E27FC236}">
              <a16:creationId xmlns:a16="http://schemas.microsoft.com/office/drawing/2014/main" id="{919093D9-96C1-4F0D-B7EF-D215030A7D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8" name="AutoShape 317" descr="https://pesaflow.ecitizen.go.ke/index.php/bills/admin">
          <a:hlinkClick xmlns:r="http://schemas.openxmlformats.org/officeDocument/2006/relationships" r:id="rId317"/>
          <a:extLst>
            <a:ext uri="{FF2B5EF4-FFF2-40B4-BE49-F238E27FC236}">
              <a16:creationId xmlns:a16="http://schemas.microsoft.com/office/drawing/2014/main" id="{7FA55A84-7A6F-40DE-9243-130EEDF69D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9" name="AutoShape 318" descr="https://pesaflow.ecitizen.go.ke/index.php/bills/admin">
          <a:hlinkClick xmlns:r="http://schemas.openxmlformats.org/officeDocument/2006/relationships" r:id="rId318"/>
          <a:extLst>
            <a:ext uri="{FF2B5EF4-FFF2-40B4-BE49-F238E27FC236}">
              <a16:creationId xmlns:a16="http://schemas.microsoft.com/office/drawing/2014/main" id="{37DEF61F-A755-4FDC-AAC7-D68615BD5B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0" name="AutoShape 319" descr="https://pesaflow.ecitizen.go.ke/index.php/bills/admin">
          <a:hlinkClick xmlns:r="http://schemas.openxmlformats.org/officeDocument/2006/relationships" r:id="rId319"/>
          <a:extLst>
            <a:ext uri="{FF2B5EF4-FFF2-40B4-BE49-F238E27FC236}">
              <a16:creationId xmlns:a16="http://schemas.microsoft.com/office/drawing/2014/main" id="{96895F68-E738-4CD9-BA80-394F71A978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1" name="AutoShape 320" descr="https://pesaflow.ecitizen.go.ke/index.php/bills/admin">
          <a:hlinkClick xmlns:r="http://schemas.openxmlformats.org/officeDocument/2006/relationships" r:id="rId320"/>
          <a:extLst>
            <a:ext uri="{FF2B5EF4-FFF2-40B4-BE49-F238E27FC236}">
              <a16:creationId xmlns:a16="http://schemas.microsoft.com/office/drawing/2014/main" id="{D266B97D-D850-4476-B146-E023AEA572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2" name="AutoShape 321" descr="https://pesaflow.ecitizen.go.ke/index.php/bills/admin">
          <a:hlinkClick xmlns:r="http://schemas.openxmlformats.org/officeDocument/2006/relationships" r:id="rId321"/>
          <a:extLst>
            <a:ext uri="{FF2B5EF4-FFF2-40B4-BE49-F238E27FC236}">
              <a16:creationId xmlns:a16="http://schemas.microsoft.com/office/drawing/2014/main" id="{266AEB86-8A86-49C4-B5B5-54E22EF709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3" name="AutoShape 322" descr="https://pesaflow.ecitizen.go.ke/index.php/bills/admin">
          <a:hlinkClick xmlns:r="http://schemas.openxmlformats.org/officeDocument/2006/relationships" r:id="rId322"/>
          <a:extLst>
            <a:ext uri="{FF2B5EF4-FFF2-40B4-BE49-F238E27FC236}">
              <a16:creationId xmlns:a16="http://schemas.microsoft.com/office/drawing/2014/main" id="{C5B76486-E6B6-4021-ACEC-A2118BBC0C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4" name="AutoShape 323" descr="https://pesaflow.ecitizen.go.ke/index.php/bills/admin">
          <a:hlinkClick xmlns:r="http://schemas.openxmlformats.org/officeDocument/2006/relationships" r:id="rId323"/>
          <a:extLst>
            <a:ext uri="{FF2B5EF4-FFF2-40B4-BE49-F238E27FC236}">
              <a16:creationId xmlns:a16="http://schemas.microsoft.com/office/drawing/2014/main" id="{2FE6D4CF-9481-4113-A12C-A907FCF2C8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5" name="AutoShape 324" descr="https://pesaflow.ecitizen.go.ke/index.php/bills/admin">
          <a:hlinkClick xmlns:r="http://schemas.openxmlformats.org/officeDocument/2006/relationships" r:id="rId324"/>
          <a:extLst>
            <a:ext uri="{FF2B5EF4-FFF2-40B4-BE49-F238E27FC236}">
              <a16:creationId xmlns:a16="http://schemas.microsoft.com/office/drawing/2014/main" id="{C6175FD8-DFEE-4BF1-AC29-FB458C7B80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6" name="AutoShape 325" descr="https://pesaflow.ecitizen.go.ke/index.php/bills/admin">
          <a:hlinkClick xmlns:r="http://schemas.openxmlformats.org/officeDocument/2006/relationships" r:id="rId325"/>
          <a:extLst>
            <a:ext uri="{FF2B5EF4-FFF2-40B4-BE49-F238E27FC236}">
              <a16:creationId xmlns:a16="http://schemas.microsoft.com/office/drawing/2014/main" id="{50E2809B-AB65-44DF-B418-2798006E10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7" name="AutoShape 326" descr="https://pesaflow.ecitizen.go.ke/index.php/bills/admin">
          <a:hlinkClick xmlns:r="http://schemas.openxmlformats.org/officeDocument/2006/relationships" r:id="rId326"/>
          <a:extLst>
            <a:ext uri="{FF2B5EF4-FFF2-40B4-BE49-F238E27FC236}">
              <a16:creationId xmlns:a16="http://schemas.microsoft.com/office/drawing/2014/main" id="{3B7C6445-F2F2-4265-993F-842CE48F69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8" name="AutoShape 327" descr="https://pesaflow.ecitizen.go.ke/index.php/bills/admin">
          <a:hlinkClick xmlns:r="http://schemas.openxmlformats.org/officeDocument/2006/relationships" r:id="rId327"/>
          <a:extLst>
            <a:ext uri="{FF2B5EF4-FFF2-40B4-BE49-F238E27FC236}">
              <a16:creationId xmlns:a16="http://schemas.microsoft.com/office/drawing/2014/main" id="{DE38868E-9472-48B5-B26B-D8A00194F5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9" name="AutoShape 328" descr="https://pesaflow.ecitizen.go.ke/index.php/bills/admin">
          <a:hlinkClick xmlns:r="http://schemas.openxmlformats.org/officeDocument/2006/relationships" r:id="rId328"/>
          <a:extLst>
            <a:ext uri="{FF2B5EF4-FFF2-40B4-BE49-F238E27FC236}">
              <a16:creationId xmlns:a16="http://schemas.microsoft.com/office/drawing/2014/main" id="{E58AC634-505F-4986-ACB6-2F789D336D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0" name="AutoShape 329" descr="https://pesaflow.ecitizen.go.ke/index.php/bills/admin">
          <a:hlinkClick xmlns:r="http://schemas.openxmlformats.org/officeDocument/2006/relationships" r:id="rId329"/>
          <a:extLst>
            <a:ext uri="{FF2B5EF4-FFF2-40B4-BE49-F238E27FC236}">
              <a16:creationId xmlns:a16="http://schemas.microsoft.com/office/drawing/2014/main" id="{83A08697-BE89-4737-9C33-2CB46AB58F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1" name="AutoShape 330" descr="https://pesaflow.ecitizen.go.ke/index.php/bills/admin">
          <a:hlinkClick xmlns:r="http://schemas.openxmlformats.org/officeDocument/2006/relationships" r:id="rId330"/>
          <a:extLst>
            <a:ext uri="{FF2B5EF4-FFF2-40B4-BE49-F238E27FC236}">
              <a16:creationId xmlns:a16="http://schemas.microsoft.com/office/drawing/2014/main" id="{A5A38AA6-B297-401B-84B8-95E69969D0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2" name="AutoShape 331" descr="https://pesaflow.ecitizen.go.ke/index.php/bills/admin">
          <a:hlinkClick xmlns:r="http://schemas.openxmlformats.org/officeDocument/2006/relationships" r:id="rId331"/>
          <a:extLst>
            <a:ext uri="{FF2B5EF4-FFF2-40B4-BE49-F238E27FC236}">
              <a16:creationId xmlns:a16="http://schemas.microsoft.com/office/drawing/2014/main" id="{F9524A9A-1327-4A09-A251-FC4A5F195E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3" name="AutoShape 332" descr="https://pesaflow.ecitizen.go.ke/index.php/bills/admin">
          <a:hlinkClick xmlns:r="http://schemas.openxmlformats.org/officeDocument/2006/relationships" r:id="rId332"/>
          <a:extLst>
            <a:ext uri="{FF2B5EF4-FFF2-40B4-BE49-F238E27FC236}">
              <a16:creationId xmlns:a16="http://schemas.microsoft.com/office/drawing/2014/main" id="{5E49C375-8B17-4926-8D68-2E5C2C725A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4" name="AutoShape 333" descr="https://pesaflow.ecitizen.go.ke/index.php/bills/admin">
          <a:hlinkClick xmlns:r="http://schemas.openxmlformats.org/officeDocument/2006/relationships" r:id="rId333"/>
          <a:extLst>
            <a:ext uri="{FF2B5EF4-FFF2-40B4-BE49-F238E27FC236}">
              <a16:creationId xmlns:a16="http://schemas.microsoft.com/office/drawing/2014/main" id="{52656C75-AF61-44D5-BABC-DCE9989CBA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5" name="AutoShape 334" descr="https://pesaflow.ecitizen.go.ke/index.php/bills/admin">
          <a:hlinkClick xmlns:r="http://schemas.openxmlformats.org/officeDocument/2006/relationships" r:id="rId334"/>
          <a:extLst>
            <a:ext uri="{FF2B5EF4-FFF2-40B4-BE49-F238E27FC236}">
              <a16:creationId xmlns:a16="http://schemas.microsoft.com/office/drawing/2014/main" id="{42400316-2DFC-4DF9-A6A4-2F674F1AF2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6" name="AutoShape 335" descr="https://pesaflow.ecitizen.go.ke/index.php/bills/admin">
          <a:hlinkClick xmlns:r="http://schemas.openxmlformats.org/officeDocument/2006/relationships" r:id="rId335"/>
          <a:extLst>
            <a:ext uri="{FF2B5EF4-FFF2-40B4-BE49-F238E27FC236}">
              <a16:creationId xmlns:a16="http://schemas.microsoft.com/office/drawing/2014/main" id="{C77517D6-B514-42B8-BFB2-9FA0BD02F3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7" name="AutoShape 336" descr="https://pesaflow.ecitizen.go.ke/index.php/bills/admin">
          <a:hlinkClick xmlns:r="http://schemas.openxmlformats.org/officeDocument/2006/relationships" r:id="rId336"/>
          <a:extLst>
            <a:ext uri="{FF2B5EF4-FFF2-40B4-BE49-F238E27FC236}">
              <a16:creationId xmlns:a16="http://schemas.microsoft.com/office/drawing/2014/main" id="{99AB990C-7497-40EF-BF35-DC14B300C2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8" name="AutoShape 337" descr="https://pesaflow.ecitizen.go.ke/index.php/bills/admin">
          <a:hlinkClick xmlns:r="http://schemas.openxmlformats.org/officeDocument/2006/relationships" r:id="rId337"/>
          <a:extLst>
            <a:ext uri="{FF2B5EF4-FFF2-40B4-BE49-F238E27FC236}">
              <a16:creationId xmlns:a16="http://schemas.microsoft.com/office/drawing/2014/main" id="{E9C90F18-F2CE-4CB7-A035-E1C30DEAB1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9" name="AutoShape 338" descr="https://pesaflow.ecitizen.go.ke/index.php/bills/admin">
          <a:hlinkClick xmlns:r="http://schemas.openxmlformats.org/officeDocument/2006/relationships" r:id="rId338"/>
          <a:extLst>
            <a:ext uri="{FF2B5EF4-FFF2-40B4-BE49-F238E27FC236}">
              <a16:creationId xmlns:a16="http://schemas.microsoft.com/office/drawing/2014/main" id="{64624236-6CAA-4C58-8370-94AD8EBD40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0" name="AutoShape 339" descr="https://pesaflow.ecitizen.go.ke/index.php/bills/admin">
          <a:hlinkClick xmlns:r="http://schemas.openxmlformats.org/officeDocument/2006/relationships" r:id="rId339"/>
          <a:extLst>
            <a:ext uri="{FF2B5EF4-FFF2-40B4-BE49-F238E27FC236}">
              <a16:creationId xmlns:a16="http://schemas.microsoft.com/office/drawing/2014/main" id="{D49E6A1E-9A82-4FCD-9189-2B32A84393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1" name="AutoShape 340" descr="https://pesaflow.ecitizen.go.ke/index.php/bills/admin">
          <a:hlinkClick xmlns:r="http://schemas.openxmlformats.org/officeDocument/2006/relationships" r:id="rId340"/>
          <a:extLst>
            <a:ext uri="{FF2B5EF4-FFF2-40B4-BE49-F238E27FC236}">
              <a16:creationId xmlns:a16="http://schemas.microsoft.com/office/drawing/2014/main" id="{C75E0BCD-705E-4EEA-873F-6304841924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2" name="AutoShape 341" descr="https://pesaflow.ecitizen.go.ke/index.php/bills/admin">
          <a:hlinkClick xmlns:r="http://schemas.openxmlformats.org/officeDocument/2006/relationships" r:id="rId341"/>
          <a:extLst>
            <a:ext uri="{FF2B5EF4-FFF2-40B4-BE49-F238E27FC236}">
              <a16:creationId xmlns:a16="http://schemas.microsoft.com/office/drawing/2014/main" id="{40AD839E-6DE0-4DD9-A751-6DBEBD1A08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3" name="AutoShape 342" descr="https://pesaflow.ecitizen.go.ke/index.php/bills/admin">
          <a:hlinkClick xmlns:r="http://schemas.openxmlformats.org/officeDocument/2006/relationships" r:id="rId342"/>
          <a:extLst>
            <a:ext uri="{FF2B5EF4-FFF2-40B4-BE49-F238E27FC236}">
              <a16:creationId xmlns:a16="http://schemas.microsoft.com/office/drawing/2014/main" id="{FD948356-ADAA-401C-894A-C5582240CE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4" name="AutoShape 343" descr="https://pesaflow.ecitizen.go.ke/index.php/bills/admin">
          <a:hlinkClick xmlns:r="http://schemas.openxmlformats.org/officeDocument/2006/relationships" r:id="rId343"/>
          <a:extLst>
            <a:ext uri="{FF2B5EF4-FFF2-40B4-BE49-F238E27FC236}">
              <a16:creationId xmlns:a16="http://schemas.microsoft.com/office/drawing/2014/main" id="{EAA74E72-93D7-4BAA-9A1A-ED54D8B35E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5" name="AutoShape 344" descr="https://pesaflow.ecitizen.go.ke/index.php/bills/admin">
          <a:hlinkClick xmlns:r="http://schemas.openxmlformats.org/officeDocument/2006/relationships" r:id="rId344"/>
          <a:extLst>
            <a:ext uri="{FF2B5EF4-FFF2-40B4-BE49-F238E27FC236}">
              <a16:creationId xmlns:a16="http://schemas.microsoft.com/office/drawing/2014/main" id="{066EE842-8964-4001-839A-5EFE15F200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6" name="AutoShape 345" descr="https://pesaflow.ecitizen.go.ke/index.php/bills/admin">
          <a:hlinkClick xmlns:r="http://schemas.openxmlformats.org/officeDocument/2006/relationships" r:id="rId345"/>
          <a:extLst>
            <a:ext uri="{FF2B5EF4-FFF2-40B4-BE49-F238E27FC236}">
              <a16:creationId xmlns:a16="http://schemas.microsoft.com/office/drawing/2014/main" id="{33BF1444-30D0-4F21-8BCC-CA40A5E3BD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7" name="AutoShape 346" descr="https://pesaflow.ecitizen.go.ke/index.php/bills/admin">
          <a:hlinkClick xmlns:r="http://schemas.openxmlformats.org/officeDocument/2006/relationships" r:id="rId346"/>
          <a:extLst>
            <a:ext uri="{FF2B5EF4-FFF2-40B4-BE49-F238E27FC236}">
              <a16:creationId xmlns:a16="http://schemas.microsoft.com/office/drawing/2014/main" id="{65D36DDF-F6E9-4D15-B10A-E5DB8AAFC1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8" name="AutoShape 347" descr="https://pesaflow.ecitizen.go.ke/index.php/bills/admin">
          <a:hlinkClick xmlns:r="http://schemas.openxmlformats.org/officeDocument/2006/relationships" r:id="rId347"/>
          <a:extLst>
            <a:ext uri="{FF2B5EF4-FFF2-40B4-BE49-F238E27FC236}">
              <a16:creationId xmlns:a16="http://schemas.microsoft.com/office/drawing/2014/main" id="{B702B097-4A38-4CE7-9664-BE6F5E7B18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9" name="AutoShape 348" descr="https://pesaflow.ecitizen.go.ke/index.php/bills/admin">
          <a:hlinkClick xmlns:r="http://schemas.openxmlformats.org/officeDocument/2006/relationships" r:id="rId348"/>
          <a:extLst>
            <a:ext uri="{FF2B5EF4-FFF2-40B4-BE49-F238E27FC236}">
              <a16:creationId xmlns:a16="http://schemas.microsoft.com/office/drawing/2014/main" id="{9D8192A9-1093-4F63-97FF-E3D125ACB4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0" name="AutoShape 349" descr="https://pesaflow.ecitizen.go.ke/index.php/bills/admin">
          <a:hlinkClick xmlns:r="http://schemas.openxmlformats.org/officeDocument/2006/relationships" r:id="rId349"/>
          <a:extLst>
            <a:ext uri="{FF2B5EF4-FFF2-40B4-BE49-F238E27FC236}">
              <a16:creationId xmlns:a16="http://schemas.microsoft.com/office/drawing/2014/main" id="{296A5556-A92D-4493-85EF-088284E6B4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1" name="AutoShape 350" descr="https://pesaflow.ecitizen.go.ke/index.php/bills/admin">
          <a:hlinkClick xmlns:r="http://schemas.openxmlformats.org/officeDocument/2006/relationships" r:id="rId350"/>
          <a:extLst>
            <a:ext uri="{FF2B5EF4-FFF2-40B4-BE49-F238E27FC236}">
              <a16:creationId xmlns:a16="http://schemas.microsoft.com/office/drawing/2014/main" id="{F5CE1D24-51F7-4E2C-9346-319F5BB074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2" name="AutoShape 351" descr="https://pesaflow.ecitizen.go.ke/index.php/bills/admin">
          <a:hlinkClick xmlns:r="http://schemas.openxmlformats.org/officeDocument/2006/relationships" r:id="rId351"/>
          <a:extLst>
            <a:ext uri="{FF2B5EF4-FFF2-40B4-BE49-F238E27FC236}">
              <a16:creationId xmlns:a16="http://schemas.microsoft.com/office/drawing/2014/main" id="{00F29B4B-C4D9-43C4-A23E-970DC6E263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3" name="AutoShape 352" descr="https://pesaflow.ecitizen.go.ke/index.php/bills/admin">
          <a:hlinkClick xmlns:r="http://schemas.openxmlformats.org/officeDocument/2006/relationships" r:id="rId352"/>
          <a:extLst>
            <a:ext uri="{FF2B5EF4-FFF2-40B4-BE49-F238E27FC236}">
              <a16:creationId xmlns:a16="http://schemas.microsoft.com/office/drawing/2014/main" id="{542DDE37-84A5-48FE-B5B9-B0A3839B4E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4" name="AutoShape 353" descr="https://pesaflow.ecitizen.go.ke/index.php/bills/admin">
          <a:hlinkClick xmlns:r="http://schemas.openxmlformats.org/officeDocument/2006/relationships" r:id="rId353"/>
          <a:extLst>
            <a:ext uri="{FF2B5EF4-FFF2-40B4-BE49-F238E27FC236}">
              <a16:creationId xmlns:a16="http://schemas.microsoft.com/office/drawing/2014/main" id="{76C384AF-7BE5-40F1-B128-7040D12856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5" name="AutoShape 354" descr="https://pesaflow.ecitizen.go.ke/index.php/bills/admin">
          <a:hlinkClick xmlns:r="http://schemas.openxmlformats.org/officeDocument/2006/relationships" r:id="rId354"/>
          <a:extLst>
            <a:ext uri="{FF2B5EF4-FFF2-40B4-BE49-F238E27FC236}">
              <a16:creationId xmlns:a16="http://schemas.microsoft.com/office/drawing/2014/main" id="{13DFD8E5-5F91-43DC-A994-51C5E6EF61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6" name="AutoShape 355" descr="https://pesaflow.ecitizen.go.ke/index.php/bills/admin">
          <a:hlinkClick xmlns:r="http://schemas.openxmlformats.org/officeDocument/2006/relationships" r:id="rId355"/>
          <a:extLst>
            <a:ext uri="{FF2B5EF4-FFF2-40B4-BE49-F238E27FC236}">
              <a16:creationId xmlns:a16="http://schemas.microsoft.com/office/drawing/2014/main" id="{CCCF33E2-E6CC-48F6-9F5D-E6E3A9B358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7" name="AutoShape 356" descr="https://pesaflow.ecitizen.go.ke/index.php/bills/admin">
          <a:hlinkClick xmlns:r="http://schemas.openxmlformats.org/officeDocument/2006/relationships" r:id="rId356"/>
          <a:extLst>
            <a:ext uri="{FF2B5EF4-FFF2-40B4-BE49-F238E27FC236}">
              <a16:creationId xmlns:a16="http://schemas.microsoft.com/office/drawing/2014/main" id="{CEBB7453-DCE6-4D61-A8BC-6A9DC518AA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8" name="AutoShape 357" descr="https://pesaflow.ecitizen.go.ke/index.php/bills/admin">
          <a:hlinkClick xmlns:r="http://schemas.openxmlformats.org/officeDocument/2006/relationships" r:id="rId357"/>
          <a:extLst>
            <a:ext uri="{FF2B5EF4-FFF2-40B4-BE49-F238E27FC236}">
              <a16:creationId xmlns:a16="http://schemas.microsoft.com/office/drawing/2014/main" id="{0F3548BC-CB88-4AB2-A72B-469349ECDB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9" name="AutoShape 358" descr="https://pesaflow.ecitizen.go.ke/index.php/bills/admin">
          <a:hlinkClick xmlns:r="http://schemas.openxmlformats.org/officeDocument/2006/relationships" r:id="rId358"/>
          <a:extLst>
            <a:ext uri="{FF2B5EF4-FFF2-40B4-BE49-F238E27FC236}">
              <a16:creationId xmlns:a16="http://schemas.microsoft.com/office/drawing/2014/main" id="{D99BCFAB-D1B7-4FEA-8848-9FFB46A4E5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0" name="AutoShape 359" descr="https://pesaflow.ecitizen.go.ke/index.php/bills/admin">
          <a:hlinkClick xmlns:r="http://schemas.openxmlformats.org/officeDocument/2006/relationships" r:id="rId359"/>
          <a:extLst>
            <a:ext uri="{FF2B5EF4-FFF2-40B4-BE49-F238E27FC236}">
              <a16:creationId xmlns:a16="http://schemas.microsoft.com/office/drawing/2014/main" id="{1708813F-4FEE-4107-B782-EFC99C147C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1" name="AutoShape 360" descr="https://pesaflow.ecitizen.go.ke/index.php/bills/admin">
          <a:hlinkClick xmlns:r="http://schemas.openxmlformats.org/officeDocument/2006/relationships" r:id="rId360"/>
          <a:extLst>
            <a:ext uri="{FF2B5EF4-FFF2-40B4-BE49-F238E27FC236}">
              <a16:creationId xmlns:a16="http://schemas.microsoft.com/office/drawing/2014/main" id="{A17CDC7D-B9FB-4E45-8E4B-745FC225C3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2" name="AutoShape 361" descr="https://pesaflow.ecitizen.go.ke/index.php/bills/admin">
          <a:hlinkClick xmlns:r="http://schemas.openxmlformats.org/officeDocument/2006/relationships" r:id="rId361"/>
          <a:extLst>
            <a:ext uri="{FF2B5EF4-FFF2-40B4-BE49-F238E27FC236}">
              <a16:creationId xmlns:a16="http://schemas.microsoft.com/office/drawing/2014/main" id="{AE2CACBD-EFFC-4592-BFEB-D29A13259A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3" name="AutoShape 362" descr="https://pesaflow.ecitizen.go.ke/index.php/bills/admin">
          <a:hlinkClick xmlns:r="http://schemas.openxmlformats.org/officeDocument/2006/relationships" r:id="rId362"/>
          <a:extLst>
            <a:ext uri="{FF2B5EF4-FFF2-40B4-BE49-F238E27FC236}">
              <a16:creationId xmlns:a16="http://schemas.microsoft.com/office/drawing/2014/main" id="{9E6E6319-F8BD-4929-90F6-1483E85C59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4" name="AutoShape 363" descr="https://pesaflow.ecitizen.go.ke/index.php/bills/admin">
          <a:hlinkClick xmlns:r="http://schemas.openxmlformats.org/officeDocument/2006/relationships" r:id="rId363"/>
          <a:extLst>
            <a:ext uri="{FF2B5EF4-FFF2-40B4-BE49-F238E27FC236}">
              <a16:creationId xmlns:a16="http://schemas.microsoft.com/office/drawing/2014/main" id="{F6D5B6B3-1BA8-4CEB-8AEA-7EFAD103D0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5" name="AutoShape 364" descr="https://pesaflow.ecitizen.go.ke/index.php/bills/admin">
          <a:hlinkClick xmlns:r="http://schemas.openxmlformats.org/officeDocument/2006/relationships" r:id="rId364"/>
          <a:extLst>
            <a:ext uri="{FF2B5EF4-FFF2-40B4-BE49-F238E27FC236}">
              <a16:creationId xmlns:a16="http://schemas.microsoft.com/office/drawing/2014/main" id="{230E715C-7388-496A-901C-CD765B9F78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6" name="AutoShape 365" descr="https://pesaflow.ecitizen.go.ke/index.php/bills/admin">
          <a:hlinkClick xmlns:r="http://schemas.openxmlformats.org/officeDocument/2006/relationships" r:id="rId365"/>
          <a:extLst>
            <a:ext uri="{FF2B5EF4-FFF2-40B4-BE49-F238E27FC236}">
              <a16:creationId xmlns:a16="http://schemas.microsoft.com/office/drawing/2014/main" id="{B3795EC9-4A03-4299-BB7F-3F99B78428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7" name="AutoShape 366" descr="https://pesaflow.ecitizen.go.ke/index.php/bills/admin">
          <a:hlinkClick xmlns:r="http://schemas.openxmlformats.org/officeDocument/2006/relationships" r:id="rId366"/>
          <a:extLst>
            <a:ext uri="{FF2B5EF4-FFF2-40B4-BE49-F238E27FC236}">
              <a16:creationId xmlns:a16="http://schemas.microsoft.com/office/drawing/2014/main" id="{7A738393-3E66-4019-8C1D-8A00D00AD8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8" name="AutoShape 367" descr="https://pesaflow.ecitizen.go.ke/index.php/bills/admin">
          <a:hlinkClick xmlns:r="http://schemas.openxmlformats.org/officeDocument/2006/relationships" r:id="rId367"/>
          <a:extLst>
            <a:ext uri="{FF2B5EF4-FFF2-40B4-BE49-F238E27FC236}">
              <a16:creationId xmlns:a16="http://schemas.microsoft.com/office/drawing/2014/main" id="{D5134870-AAA8-4E27-BFDF-0E3175C33D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9" name="AutoShape 368" descr="https://pesaflow.ecitizen.go.ke/index.php/bills/admin">
          <a:hlinkClick xmlns:r="http://schemas.openxmlformats.org/officeDocument/2006/relationships" r:id="rId368"/>
          <a:extLst>
            <a:ext uri="{FF2B5EF4-FFF2-40B4-BE49-F238E27FC236}">
              <a16:creationId xmlns:a16="http://schemas.microsoft.com/office/drawing/2014/main" id="{58F0BD7D-C423-4B38-927A-602B6A358D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0" name="AutoShape 369" descr="https://pesaflow.ecitizen.go.ke/index.php/bills/admin">
          <a:hlinkClick xmlns:r="http://schemas.openxmlformats.org/officeDocument/2006/relationships" r:id="rId369"/>
          <a:extLst>
            <a:ext uri="{FF2B5EF4-FFF2-40B4-BE49-F238E27FC236}">
              <a16:creationId xmlns:a16="http://schemas.microsoft.com/office/drawing/2014/main" id="{5F757E57-8968-4C6E-AF1A-FCDE3BE53D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1" name="AutoShape 370" descr="https://pesaflow.ecitizen.go.ke/index.php/bills/admin">
          <a:hlinkClick xmlns:r="http://schemas.openxmlformats.org/officeDocument/2006/relationships" r:id="rId370"/>
          <a:extLst>
            <a:ext uri="{FF2B5EF4-FFF2-40B4-BE49-F238E27FC236}">
              <a16:creationId xmlns:a16="http://schemas.microsoft.com/office/drawing/2014/main" id="{A513C56B-830E-4755-A0F9-4C090E919D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2" name="AutoShape 371" descr="https://pesaflow.ecitizen.go.ke/index.php/bills/admin">
          <a:hlinkClick xmlns:r="http://schemas.openxmlformats.org/officeDocument/2006/relationships" r:id="rId371"/>
          <a:extLst>
            <a:ext uri="{FF2B5EF4-FFF2-40B4-BE49-F238E27FC236}">
              <a16:creationId xmlns:a16="http://schemas.microsoft.com/office/drawing/2014/main" id="{4264CDD0-2413-4802-95EA-DA925F5AB9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3" name="AutoShape 372" descr="https://pesaflow.ecitizen.go.ke/index.php/bills/admin">
          <a:hlinkClick xmlns:r="http://schemas.openxmlformats.org/officeDocument/2006/relationships" r:id="rId372"/>
          <a:extLst>
            <a:ext uri="{FF2B5EF4-FFF2-40B4-BE49-F238E27FC236}">
              <a16:creationId xmlns:a16="http://schemas.microsoft.com/office/drawing/2014/main" id="{21EDD57F-1DE9-4935-B2D0-D55C7F7A1F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4" name="AutoShape 373" descr="https://pesaflow.ecitizen.go.ke/index.php/bills/admin">
          <a:hlinkClick xmlns:r="http://schemas.openxmlformats.org/officeDocument/2006/relationships" r:id="rId373"/>
          <a:extLst>
            <a:ext uri="{FF2B5EF4-FFF2-40B4-BE49-F238E27FC236}">
              <a16:creationId xmlns:a16="http://schemas.microsoft.com/office/drawing/2014/main" id="{12078863-1FF7-4434-B9CC-17E0D58C50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5" name="AutoShape 374" descr="https://pesaflow.ecitizen.go.ke/index.php/bills/admin">
          <a:hlinkClick xmlns:r="http://schemas.openxmlformats.org/officeDocument/2006/relationships" r:id="rId374"/>
          <a:extLst>
            <a:ext uri="{FF2B5EF4-FFF2-40B4-BE49-F238E27FC236}">
              <a16:creationId xmlns:a16="http://schemas.microsoft.com/office/drawing/2014/main" id="{BB00AC6D-AD9E-4C28-8C2F-BF9B44322D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6" name="AutoShape 375" descr="https://pesaflow.ecitizen.go.ke/index.php/bills/admin">
          <a:hlinkClick xmlns:r="http://schemas.openxmlformats.org/officeDocument/2006/relationships" r:id="rId375"/>
          <a:extLst>
            <a:ext uri="{FF2B5EF4-FFF2-40B4-BE49-F238E27FC236}">
              <a16:creationId xmlns:a16="http://schemas.microsoft.com/office/drawing/2014/main" id="{7736E983-B81E-4FC4-A312-41CDA507FD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7" name="AutoShape 376" descr="https://pesaflow.ecitizen.go.ke/index.php/bills/admin">
          <a:hlinkClick xmlns:r="http://schemas.openxmlformats.org/officeDocument/2006/relationships" r:id="rId376"/>
          <a:extLst>
            <a:ext uri="{FF2B5EF4-FFF2-40B4-BE49-F238E27FC236}">
              <a16:creationId xmlns:a16="http://schemas.microsoft.com/office/drawing/2014/main" id="{16569C85-05F7-430F-8FB9-A04E888A77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8" name="AutoShape 377" descr="https://pesaflow.ecitizen.go.ke/index.php/bills/admin">
          <a:hlinkClick xmlns:r="http://schemas.openxmlformats.org/officeDocument/2006/relationships" r:id="rId377"/>
          <a:extLst>
            <a:ext uri="{FF2B5EF4-FFF2-40B4-BE49-F238E27FC236}">
              <a16:creationId xmlns:a16="http://schemas.microsoft.com/office/drawing/2014/main" id="{DCACDEA2-DE4D-4AF6-986C-E6165C3B97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9" name="AutoShape 378" descr="https://pesaflow.ecitizen.go.ke/index.php/bills/admin">
          <a:hlinkClick xmlns:r="http://schemas.openxmlformats.org/officeDocument/2006/relationships" r:id="rId378"/>
          <a:extLst>
            <a:ext uri="{FF2B5EF4-FFF2-40B4-BE49-F238E27FC236}">
              <a16:creationId xmlns:a16="http://schemas.microsoft.com/office/drawing/2014/main" id="{4072AAE0-CA8E-4121-819D-24FF244F95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0" name="AutoShape 379" descr="https://pesaflow.ecitizen.go.ke/index.php/bills/admin">
          <a:hlinkClick xmlns:r="http://schemas.openxmlformats.org/officeDocument/2006/relationships" r:id="rId379"/>
          <a:extLst>
            <a:ext uri="{FF2B5EF4-FFF2-40B4-BE49-F238E27FC236}">
              <a16:creationId xmlns:a16="http://schemas.microsoft.com/office/drawing/2014/main" id="{08F5BFDF-2916-4BD1-9E4F-712AE7EC8F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1" name="AutoShape 380" descr="https://pesaflow.ecitizen.go.ke/index.php/bills/admin">
          <a:hlinkClick xmlns:r="http://schemas.openxmlformats.org/officeDocument/2006/relationships" r:id="rId380"/>
          <a:extLst>
            <a:ext uri="{FF2B5EF4-FFF2-40B4-BE49-F238E27FC236}">
              <a16:creationId xmlns:a16="http://schemas.microsoft.com/office/drawing/2014/main" id="{A49D9C29-05FD-4EF1-95E7-9E6976E9CC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2" name="AutoShape 381" descr="https://pesaflow.ecitizen.go.ke/index.php/bills/admin">
          <a:hlinkClick xmlns:r="http://schemas.openxmlformats.org/officeDocument/2006/relationships" r:id="rId381"/>
          <a:extLst>
            <a:ext uri="{FF2B5EF4-FFF2-40B4-BE49-F238E27FC236}">
              <a16:creationId xmlns:a16="http://schemas.microsoft.com/office/drawing/2014/main" id="{40F45AF4-03EE-46FE-996E-BD0E36DC32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3" name="AutoShape 382" descr="https://pesaflow.ecitizen.go.ke/index.php/bills/admin">
          <a:hlinkClick xmlns:r="http://schemas.openxmlformats.org/officeDocument/2006/relationships" r:id="rId382"/>
          <a:extLst>
            <a:ext uri="{FF2B5EF4-FFF2-40B4-BE49-F238E27FC236}">
              <a16:creationId xmlns:a16="http://schemas.microsoft.com/office/drawing/2014/main" id="{5DDB6A66-990C-4EFE-9136-B9623D61AD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4" name="AutoShape 383" descr="https://pesaflow.ecitizen.go.ke/index.php/bills/admin">
          <a:hlinkClick xmlns:r="http://schemas.openxmlformats.org/officeDocument/2006/relationships" r:id="rId383"/>
          <a:extLst>
            <a:ext uri="{FF2B5EF4-FFF2-40B4-BE49-F238E27FC236}">
              <a16:creationId xmlns:a16="http://schemas.microsoft.com/office/drawing/2014/main" id="{C2275F23-8310-4971-8D9F-AADE6A6770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5" name="AutoShape 384" descr="https://pesaflow.ecitizen.go.ke/index.php/bills/admin">
          <a:hlinkClick xmlns:r="http://schemas.openxmlformats.org/officeDocument/2006/relationships" r:id="rId384"/>
          <a:extLst>
            <a:ext uri="{FF2B5EF4-FFF2-40B4-BE49-F238E27FC236}">
              <a16:creationId xmlns:a16="http://schemas.microsoft.com/office/drawing/2014/main" id="{A2B8538B-05C7-4EFC-91CE-30F9431D16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6" name="AutoShape 385" descr="https://pesaflow.ecitizen.go.ke/index.php/bills/admin">
          <a:hlinkClick xmlns:r="http://schemas.openxmlformats.org/officeDocument/2006/relationships" r:id="rId385"/>
          <a:extLst>
            <a:ext uri="{FF2B5EF4-FFF2-40B4-BE49-F238E27FC236}">
              <a16:creationId xmlns:a16="http://schemas.microsoft.com/office/drawing/2014/main" id="{00C3A016-936C-4E98-8B1D-610BCC4516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7" name="AutoShape 386" descr="https://pesaflow.ecitizen.go.ke/index.php/bills/admin">
          <a:hlinkClick xmlns:r="http://schemas.openxmlformats.org/officeDocument/2006/relationships" r:id="rId386"/>
          <a:extLst>
            <a:ext uri="{FF2B5EF4-FFF2-40B4-BE49-F238E27FC236}">
              <a16:creationId xmlns:a16="http://schemas.microsoft.com/office/drawing/2014/main" id="{C270DF57-61CF-48B0-8846-338B177F0F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8" name="AutoShape 387" descr="https://pesaflow.ecitizen.go.ke/index.php/bills/admin">
          <a:hlinkClick xmlns:r="http://schemas.openxmlformats.org/officeDocument/2006/relationships" r:id="rId387"/>
          <a:extLst>
            <a:ext uri="{FF2B5EF4-FFF2-40B4-BE49-F238E27FC236}">
              <a16:creationId xmlns:a16="http://schemas.microsoft.com/office/drawing/2014/main" id="{8254928D-DC81-484C-A173-5484152801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9" name="AutoShape 388" descr="https://pesaflow.ecitizen.go.ke/index.php/bills/admin">
          <a:hlinkClick xmlns:r="http://schemas.openxmlformats.org/officeDocument/2006/relationships" r:id="rId388"/>
          <a:extLst>
            <a:ext uri="{FF2B5EF4-FFF2-40B4-BE49-F238E27FC236}">
              <a16:creationId xmlns:a16="http://schemas.microsoft.com/office/drawing/2014/main" id="{7DB43DA7-5314-4B8F-A531-F8E85F451E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0" name="AutoShape 389" descr="https://pesaflow.ecitizen.go.ke/index.php/bills/admin">
          <a:hlinkClick xmlns:r="http://schemas.openxmlformats.org/officeDocument/2006/relationships" r:id="rId389"/>
          <a:extLst>
            <a:ext uri="{FF2B5EF4-FFF2-40B4-BE49-F238E27FC236}">
              <a16:creationId xmlns:a16="http://schemas.microsoft.com/office/drawing/2014/main" id="{54785377-5C35-4CE2-94F0-B3F1351B5A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1" name="AutoShape 390" descr="https://pesaflow.ecitizen.go.ke/index.php/bills/admin">
          <a:hlinkClick xmlns:r="http://schemas.openxmlformats.org/officeDocument/2006/relationships" r:id="rId390"/>
          <a:extLst>
            <a:ext uri="{FF2B5EF4-FFF2-40B4-BE49-F238E27FC236}">
              <a16:creationId xmlns:a16="http://schemas.microsoft.com/office/drawing/2014/main" id="{2B2A986E-B79F-42F3-954E-F60726252B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2" name="AutoShape 391" descr="https://pesaflow.ecitizen.go.ke/index.php/bills/admin">
          <a:hlinkClick xmlns:r="http://schemas.openxmlformats.org/officeDocument/2006/relationships" r:id="rId391"/>
          <a:extLst>
            <a:ext uri="{FF2B5EF4-FFF2-40B4-BE49-F238E27FC236}">
              <a16:creationId xmlns:a16="http://schemas.microsoft.com/office/drawing/2014/main" id="{D46D6E44-DFDC-4483-9187-9F4218660F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3" name="AutoShape 392" descr="https://pesaflow.ecitizen.go.ke/index.php/bills/admin">
          <a:hlinkClick xmlns:r="http://schemas.openxmlformats.org/officeDocument/2006/relationships" r:id="rId392"/>
          <a:extLst>
            <a:ext uri="{FF2B5EF4-FFF2-40B4-BE49-F238E27FC236}">
              <a16:creationId xmlns:a16="http://schemas.microsoft.com/office/drawing/2014/main" id="{FA48A3DB-EECF-4AE3-A7B3-A3A8D1FAFF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4" name="AutoShape 393" descr="https://pesaflow.ecitizen.go.ke/index.php/bills/admin">
          <a:hlinkClick xmlns:r="http://schemas.openxmlformats.org/officeDocument/2006/relationships" r:id="rId393"/>
          <a:extLst>
            <a:ext uri="{FF2B5EF4-FFF2-40B4-BE49-F238E27FC236}">
              <a16:creationId xmlns:a16="http://schemas.microsoft.com/office/drawing/2014/main" id="{ED644FBC-7230-4239-81CA-F64F0E5F32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5" name="AutoShape 394" descr="https://pesaflow.ecitizen.go.ke/index.php/bills/admin">
          <a:hlinkClick xmlns:r="http://schemas.openxmlformats.org/officeDocument/2006/relationships" r:id="rId394"/>
          <a:extLst>
            <a:ext uri="{FF2B5EF4-FFF2-40B4-BE49-F238E27FC236}">
              <a16:creationId xmlns:a16="http://schemas.microsoft.com/office/drawing/2014/main" id="{394BCA9A-A6CA-454E-AF14-37BB6EAC77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6" name="AutoShape 395" descr="https://pesaflow.ecitizen.go.ke/index.php/bills/admin">
          <a:hlinkClick xmlns:r="http://schemas.openxmlformats.org/officeDocument/2006/relationships" r:id="rId395"/>
          <a:extLst>
            <a:ext uri="{FF2B5EF4-FFF2-40B4-BE49-F238E27FC236}">
              <a16:creationId xmlns:a16="http://schemas.microsoft.com/office/drawing/2014/main" id="{75E070E6-F709-4B3C-BACC-A9302ABAC9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7" name="AutoShape 396" descr="https://pesaflow.ecitizen.go.ke/index.php/bills/admin">
          <a:hlinkClick xmlns:r="http://schemas.openxmlformats.org/officeDocument/2006/relationships" r:id="rId396"/>
          <a:extLst>
            <a:ext uri="{FF2B5EF4-FFF2-40B4-BE49-F238E27FC236}">
              <a16:creationId xmlns:a16="http://schemas.microsoft.com/office/drawing/2014/main" id="{D37B4CA7-820D-4B0E-A204-96640DEF97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8" name="AutoShape 397" descr="https://pesaflow.ecitizen.go.ke/index.php/bills/admin">
          <a:hlinkClick xmlns:r="http://schemas.openxmlformats.org/officeDocument/2006/relationships" r:id="rId397"/>
          <a:extLst>
            <a:ext uri="{FF2B5EF4-FFF2-40B4-BE49-F238E27FC236}">
              <a16:creationId xmlns:a16="http://schemas.microsoft.com/office/drawing/2014/main" id="{9DB89923-769F-4CDC-8ABA-0F0F0419AE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9" name="AutoShape 398" descr="https://pesaflow.ecitizen.go.ke/index.php/bills/admin">
          <a:hlinkClick xmlns:r="http://schemas.openxmlformats.org/officeDocument/2006/relationships" r:id="rId398"/>
          <a:extLst>
            <a:ext uri="{FF2B5EF4-FFF2-40B4-BE49-F238E27FC236}">
              <a16:creationId xmlns:a16="http://schemas.microsoft.com/office/drawing/2014/main" id="{B2739D14-6020-4908-B2BA-840A084677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0" name="AutoShape 399" descr="https://pesaflow.ecitizen.go.ke/index.php/bills/admin">
          <a:hlinkClick xmlns:r="http://schemas.openxmlformats.org/officeDocument/2006/relationships" r:id="rId399"/>
          <a:extLst>
            <a:ext uri="{FF2B5EF4-FFF2-40B4-BE49-F238E27FC236}">
              <a16:creationId xmlns:a16="http://schemas.microsoft.com/office/drawing/2014/main" id="{AF5B3DBE-57E6-4959-85D0-568D8192AF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1" name="AutoShape 400" descr="https://pesaflow.ecitizen.go.ke/index.php/bills/admin">
          <a:hlinkClick xmlns:r="http://schemas.openxmlformats.org/officeDocument/2006/relationships" r:id="rId400"/>
          <a:extLst>
            <a:ext uri="{FF2B5EF4-FFF2-40B4-BE49-F238E27FC236}">
              <a16:creationId xmlns:a16="http://schemas.microsoft.com/office/drawing/2014/main" id="{74612B37-BAD1-481E-83E3-C5B760016F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2" name="AutoShape 401" descr="https://pesaflow.ecitizen.go.ke/index.php/bills/admin">
          <a:hlinkClick xmlns:r="http://schemas.openxmlformats.org/officeDocument/2006/relationships" r:id="rId401"/>
          <a:extLst>
            <a:ext uri="{FF2B5EF4-FFF2-40B4-BE49-F238E27FC236}">
              <a16:creationId xmlns:a16="http://schemas.microsoft.com/office/drawing/2014/main" id="{839BE6BB-7DDA-4753-842D-012DBAFE5B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3" name="AutoShape 402" descr="https://pesaflow.ecitizen.go.ke/index.php/bills/admin">
          <a:hlinkClick xmlns:r="http://schemas.openxmlformats.org/officeDocument/2006/relationships" r:id="rId402"/>
          <a:extLst>
            <a:ext uri="{FF2B5EF4-FFF2-40B4-BE49-F238E27FC236}">
              <a16:creationId xmlns:a16="http://schemas.microsoft.com/office/drawing/2014/main" id="{E00F9CA2-7AD4-4863-A0B2-F9C0F61DB7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4" name="AutoShape 403" descr="https://pesaflow.ecitizen.go.ke/index.php/bills/admin">
          <a:hlinkClick xmlns:r="http://schemas.openxmlformats.org/officeDocument/2006/relationships" r:id="rId403"/>
          <a:extLst>
            <a:ext uri="{FF2B5EF4-FFF2-40B4-BE49-F238E27FC236}">
              <a16:creationId xmlns:a16="http://schemas.microsoft.com/office/drawing/2014/main" id="{B56FFC46-79E9-412F-9DC4-AF7C21AB04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5" name="AutoShape 404" descr="https://pesaflow.ecitizen.go.ke/index.php/bills/admin">
          <a:hlinkClick xmlns:r="http://schemas.openxmlformats.org/officeDocument/2006/relationships" r:id="rId404"/>
          <a:extLst>
            <a:ext uri="{FF2B5EF4-FFF2-40B4-BE49-F238E27FC236}">
              <a16:creationId xmlns:a16="http://schemas.microsoft.com/office/drawing/2014/main" id="{9B6682FC-B116-417C-8ADF-DB8B445531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6" name="AutoShape 405" descr="https://pesaflow.ecitizen.go.ke/index.php/bills/admin">
          <a:hlinkClick xmlns:r="http://schemas.openxmlformats.org/officeDocument/2006/relationships" r:id="rId405"/>
          <a:extLst>
            <a:ext uri="{FF2B5EF4-FFF2-40B4-BE49-F238E27FC236}">
              <a16:creationId xmlns:a16="http://schemas.microsoft.com/office/drawing/2014/main" id="{089AF7F2-22F2-4B06-AE19-3CAF7F4686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7" name="AutoShape 406" descr="https://pesaflow.ecitizen.go.ke/index.php/bills/admin">
          <a:hlinkClick xmlns:r="http://schemas.openxmlformats.org/officeDocument/2006/relationships" r:id="rId406"/>
          <a:extLst>
            <a:ext uri="{FF2B5EF4-FFF2-40B4-BE49-F238E27FC236}">
              <a16:creationId xmlns:a16="http://schemas.microsoft.com/office/drawing/2014/main" id="{F15F4212-5904-45D0-9E54-765F570455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8" name="AutoShape 407" descr="https://pesaflow.ecitizen.go.ke/index.php/bills/admin">
          <a:hlinkClick xmlns:r="http://schemas.openxmlformats.org/officeDocument/2006/relationships" r:id="rId407"/>
          <a:extLst>
            <a:ext uri="{FF2B5EF4-FFF2-40B4-BE49-F238E27FC236}">
              <a16:creationId xmlns:a16="http://schemas.microsoft.com/office/drawing/2014/main" id="{ADC94FCC-B24A-4A8F-B394-47F03733DD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9" name="AutoShape 408" descr="https://pesaflow.ecitizen.go.ke/index.php/bills/admin">
          <a:hlinkClick xmlns:r="http://schemas.openxmlformats.org/officeDocument/2006/relationships" r:id="rId408"/>
          <a:extLst>
            <a:ext uri="{FF2B5EF4-FFF2-40B4-BE49-F238E27FC236}">
              <a16:creationId xmlns:a16="http://schemas.microsoft.com/office/drawing/2014/main" id="{CA2CFFEA-FA85-4308-BD66-3D14737A80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0" name="AutoShape 409" descr="https://pesaflow.ecitizen.go.ke/index.php/bills/admin">
          <a:hlinkClick xmlns:r="http://schemas.openxmlformats.org/officeDocument/2006/relationships" r:id="rId409"/>
          <a:extLst>
            <a:ext uri="{FF2B5EF4-FFF2-40B4-BE49-F238E27FC236}">
              <a16:creationId xmlns:a16="http://schemas.microsoft.com/office/drawing/2014/main" id="{37E3D56A-6EDA-4F38-9301-AA7CA1C4D0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1" name="AutoShape 410" descr="https://pesaflow.ecitizen.go.ke/index.php/bills/admin">
          <a:hlinkClick xmlns:r="http://schemas.openxmlformats.org/officeDocument/2006/relationships" r:id="rId410"/>
          <a:extLst>
            <a:ext uri="{FF2B5EF4-FFF2-40B4-BE49-F238E27FC236}">
              <a16:creationId xmlns:a16="http://schemas.microsoft.com/office/drawing/2014/main" id="{D313A5AD-494A-4505-8E8B-8F91432978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2" name="AutoShape 411" descr="https://pesaflow.ecitizen.go.ke/index.php/bills/admin">
          <a:hlinkClick xmlns:r="http://schemas.openxmlformats.org/officeDocument/2006/relationships" r:id="rId411"/>
          <a:extLst>
            <a:ext uri="{FF2B5EF4-FFF2-40B4-BE49-F238E27FC236}">
              <a16:creationId xmlns:a16="http://schemas.microsoft.com/office/drawing/2014/main" id="{A708939B-8AA3-4544-8D7C-FF1B8B99F0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3" name="AutoShape 412" descr="https://pesaflow.ecitizen.go.ke/index.php/bills/admin">
          <a:hlinkClick xmlns:r="http://schemas.openxmlformats.org/officeDocument/2006/relationships" r:id="rId412"/>
          <a:extLst>
            <a:ext uri="{FF2B5EF4-FFF2-40B4-BE49-F238E27FC236}">
              <a16:creationId xmlns:a16="http://schemas.microsoft.com/office/drawing/2014/main" id="{671CF972-2E09-4116-B643-6F5E4D5C8B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4" name="AutoShape 413" descr="https://pesaflow.ecitizen.go.ke/index.php/bills/admin">
          <a:hlinkClick xmlns:r="http://schemas.openxmlformats.org/officeDocument/2006/relationships" r:id="rId413"/>
          <a:extLst>
            <a:ext uri="{FF2B5EF4-FFF2-40B4-BE49-F238E27FC236}">
              <a16:creationId xmlns:a16="http://schemas.microsoft.com/office/drawing/2014/main" id="{B6FB4BBC-1D57-4E20-9E63-F59298982E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5" name="AutoShape 414" descr="https://pesaflow.ecitizen.go.ke/index.php/bills/admin">
          <a:hlinkClick xmlns:r="http://schemas.openxmlformats.org/officeDocument/2006/relationships" r:id="rId414"/>
          <a:extLst>
            <a:ext uri="{FF2B5EF4-FFF2-40B4-BE49-F238E27FC236}">
              <a16:creationId xmlns:a16="http://schemas.microsoft.com/office/drawing/2014/main" id="{6BE16DFD-9871-43FC-996A-D5D1059D14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6" name="AutoShape 415" descr="https://pesaflow.ecitizen.go.ke/index.php/bills/admin">
          <a:hlinkClick xmlns:r="http://schemas.openxmlformats.org/officeDocument/2006/relationships" r:id="rId415"/>
          <a:extLst>
            <a:ext uri="{FF2B5EF4-FFF2-40B4-BE49-F238E27FC236}">
              <a16:creationId xmlns:a16="http://schemas.microsoft.com/office/drawing/2014/main" id="{A23CCA9D-9A81-4ACF-B261-DA530C79B9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7" name="AutoShape 416" descr="https://pesaflow.ecitizen.go.ke/index.php/bills/admin">
          <a:hlinkClick xmlns:r="http://schemas.openxmlformats.org/officeDocument/2006/relationships" r:id="rId416"/>
          <a:extLst>
            <a:ext uri="{FF2B5EF4-FFF2-40B4-BE49-F238E27FC236}">
              <a16:creationId xmlns:a16="http://schemas.microsoft.com/office/drawing/2014/main" id="{6391B676-024E-453B-A7BC-596BEA0D40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8" name="AutoShape 417" descr="https://pesaflow.ecitizen.go.ke/index.php/bills/admin">
          <a:hlinkClick xmlns:r="http://schemas.openxmlformats.org/officeDocument/2006/relationships" r:id="rId417"/>
          <a:extLst>
            <a:ext uri="{FF2B5EF4-FFF2-40B4-BE49-F238E27FC236}">
              <a16:creationId xmlns:a16="http://schemas.microsoft.com/office/drawing/2014/main" id="{9AAD5521-B4E1-4307-A25D-5D88BABC39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9" name="AutoShape 418" descr="https://pesaflow.ecitizen.go.ke/index.php/bills/admin">
          <a:hlinkClick xmlns:r="http://schemas.openxmlformats.org/officeDocument/2006/relationships" r:id="rId418"/>
          <a:extLst>
            <a:ext uri="{FF2B5EF4-FFF2-40B4-BE49-F238E27FC236}">
              <a16:creationId xmlns:a16="http://schemas.microsoft.com/office/drawing/2014/main" id="{73F6DC9E-92B6-4040-9E73-3F499E1285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0" name="AutoShape 419" descr="https://pesaflow.ecitizen.go.ke/index.php/bills/admin">
          <a:hlinkClick xmlns:r="http://schemas.openxmlformats.org/officeDocument/2006/relationships" r:id="rId419"/>
          <a:extLst>
            <a:ext uri="{FF2B5EF4-FFF2-40B4-BE49-F238E27FC236}">
              <a16:creationId xmlns:a16="http://schemas.microsoft.com/office/drawing/2014/main" id="{2E8AB849-434C-4DE5-A80E-354C5FA152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1" name="AutoShape 420" descr="https://pesaflow.ecitizen.go.ke/index.php/bills/admin">
          <a:hlinkClick xmlns:r="http://schemas.openxmlformats.org/officeDocument/2006/relationships" r:id="rId420"/>
          <a:extLst>
            <a:ext uri="{FF2B5EF4-FFF2-40B4-BE49-F238E27FC236}">
              <a16:creationId xmlns:a16="http://schemas.microsoft.com/office/drawing/2014/main" id="{87D23713-EF7C-4E3F-90A0-A6A833558C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2" name="AutoShape 421" descr="https://pesaflow.ecitizen.go.ke/index.php/bills/admin">
          <a:hlinkClick xmlns:r="http://schemas.openxmlformats.org/officeDocument/2006/relationships" r:id="rId421"/>
          <a:extLst>
            <a:ext uri="{FF2B5EF4-FFF2-40B4-BE49-F238E27FC236}">
              <a16:creationId xmlns:a16="http://schemas.microsoft.com/office/drawing/2014/main" id="{754273F1-98A8-4129-88AB-03A28335F7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3" name="AutoShape 422" descr="https://pesaflow.ecitizen.go.ke/index.php/bills/admin">
          <a:hlinkClick xmlns:r="http://schemas.openxmlformats.org/officeDocument/2006/relationships" r:id="rId422"/>
          <a:extLst>
            <a:ext uri="{FF2B5EF4-FFF2-40B4-BE49-F238E27FC236}">
              <a16:creationId xmlns:a16="http://schemas.microsoft.com/office/drawing/2014/main" id="{2C4336CA-662E-4812-B2E5-3BCD5DA59E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4" name="AutoShape 423" descr="https://pesaflow.ecitizen.go.ke/index.php/bills/admin">
          <a:hlinkClick xmlns:r="http://schemas.openxmlformats.org/officeDocument/2006/relationships" r:id="rId423"/>
          <a:extLst>
            <a:ext uri="{FF2B5EF4-FFF2-40B4-BE49-F238E27FC236}">
              <a16:creationId xmlns:a16="http://schemas.microsoft.com/office/drawing/2014/main" id="{6F8C1197-34F3-4DED-942C-0729AE682C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5" name="AutoShape 424" descr="https://pesaflow.ecitizen.go.ke/index.php/bills/admin">
          <a:hlinkClick xmlns:r="http://schemas.openxmlformats.org/officeDocument/2006/relationships" r:id="rId424"/>
          <a:extLst>
            <a:ext uri="{FF2B5EF4-FFF2-40B4-BE49-F238E27FC236}">
              <a16:creationId xmlns:a16="http://schemas.microsoft.com/office/drawing/2014/main" id="{0290A60E-725D-4519-BAB5-B50BB31FA0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6" name="AutoShape 425" descr="https://pesaflow.ecitizen.go.ke/index.php/bills/admin">
          <a:hlinkClick xmlns:r="http://schemas.openxmlformats.org/officeDocument/2006/relationships" r:id="rId425"/>
          <a:extLst>
            <a:ext uri="{FF2B5EF4-FFF2-40B4-BE49-F238E27FC236}">
              <a16:creationId xmlns:a16="http://schemas.microsoft.com/office/drawing/2014/main" id="{47E96615-533F-477B-B96E-77F1839173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7" name="AutoShape 426" descr="https://pesaflow.ecitizen.go.ke/index.php/bills/admin">
          <a:hlinkClick xmlns:r="http://schemas.openxmlformats.org/officeDocument/2006/relationships" r:id="rId426"/>
          <a:extLst>
            <a:ext uri="{FF2B5EF4-FFF2-40B4-BE49-F238E27FC236}">
              <a16:creationId xmlns:a16="http://schemas.microsoft.com/office/drawing/2014/main" id="{6C5B418A-DB64-43E9-930A-060F41DADE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8" name="AutoShape 427" descr="https://pesaflow.ecitizen.go.ke/index.php/bills/admin">
          <a:hlinkClick xmlns:r="http://schemas.openxmlformats.org/officeDocument/2006/relationships" r:id="rId427"/>
          <a:extLst>
            <a:ext uri="{FF2B5EF4-FFF2-40B4-BE49-F238E27FC236}">
              <a16:creationId xmlns:a16="http://schemas.microsoft.com/office/drawing/2014/main" id="{F8A14EAC-1B41-4D6F-A11D-0E42ABA9A7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9" name="AutoShape 428" descr="https://pesaflow.ecitizen.go.ke/index.php/bills/admin">
          <a:hlinkClick xmlns:r="http://schemas.openxmlformats.org/officeDocument/2006/relationships" r:id="rId428"/>
          <a:extLst>
            <a:ext uri="{FF2B5EF4-FFF2-40B4-BE49-F238E27FC236}">
              <a16:creationId xmlns:a16="http://schemas.microsoft.com/office/drawing/2014/main" id="{62D23BE8-E960-4A28-B01C-D761C780B3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0" name="AutoShape 429" descr="https://pesaflow.ecitizen.go.ke/index.php/bills/admin">
          <a:hlinkClick xmlns:r="http://schemas.openxmlformats.org/officeDocument/2006/relationships" r:id="rId429"/>
          <a:extLst>
            <a:ext uri="{FF2B5EF4-FFF2-40B4-BE49-F238E27FC236}">
              <a16:creationId xmlns:a16="http://schemas.microsoft.com/office/drawing/2014/main" id="{C167BC4E-74EB-4605-94A9-854A5DB8FF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1" name="AutoShape 430" descr="https://pesaflow.ecitizen.go.ke/index.php/bills/admin">
          <a:hlinkClick xmlns:r="http://schemas.openxmlformats.org/officeDocument/2006/relationships" r:id="rId430"/>
          <a:extLst>
            <a:ext uri="{FF2B5EF4-FFF2-40B4-BE49-F238E27FC236}">
              <a16:creationId xmlns:a16="http://schemas.microsoft.com/office/drawing/2014/main" id="{92455600-33DB-4E37-AF07-6B0904E710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2" name="AutoShape 431" descr="https://pesaflow.ecitizen.go.ke/index.php/bills/admin">
          <a:hlinkClick xmlns:r="http://schemas.openxmlformats.org/officeDocument/2006/relationships" r:id="rId431"/>
          <a:extLst>
            <a:ext uri="{FF2B5EF4-FFF2-40B4-BE49-F238E27FC236}">
              <a16:creationId xmlns:a16="http://schemas.microsoft.com/office/drawing/2014/main" id="{7A5E5DCC-2A4D-4B92-AB4A-02E580425C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3" name="AutoShape 432" descr="https://pesaflow.ecitizen.go.ke/index.php/bills/admin">
          <a:hlinkClick xmlns:r="http://schemas.openxmlformats.org/officeDocument/2006/relationships" r:id="rId432"/>
          <a:extLst>
            <a:ext uri="{FF2B5EF4-FFF2-40B4-BE49-F238E27FC236}">
              <a16:creationId xmlns:a16="http://schemas.microsoft.com/office/drawing/2014/main" id="{78C9EA42-A4E4-4A9D-ADC8-C9E7D9058B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4" name="AutoShape 433" descr="https://pesaflow.ecitizen.go.ke/index.php/bills/admin">
          <a:hlinkClick xmlns:r="http://schemas.openxmlformats.org/officeDocument/2006/relationships" r:id="rId433"/>
          <a:extLst>
            <a:ext uri="{FF2B5EF4-FFF2-40B4-BE49-F238E27FC236}">
              <a16:creationId xmlns:a16="http://schemas.microsoft.com/office/drawing/2014/main" id="{638BB149-8D72-43DF-B418-B3325FA125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5" name="AutoShape 434" descr="https://pesaflow.ecitizen.go.ke/index.php/bills/admin">
          <a:hlinkClick xmlns:r="http://schemas.openxmlformats.org/officeDocument/2006/relationships" r:id="rId434"/>
          <a:extLst>
            <a:ext uri="{FF2B5EF4-FFF2-40B4-BE49-F238E27FC236}">
              <a16:creationId xmlns:a16="http://schemas.microsoft.com/office/drawing/2014/main" id="{1DEDEFE5-72B0-4BB1-8142-482F80CF0E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6" name="AutoShape 435" descr="https://pesaflow.ecitizen.go.ke/index.php/bills/admin">
          <a:hlinkClick xmlns:r="http://schemas.openxmlformats.org/officeDocument/2006/relationships" r:id="rId435"/>
          <a:extLst>
            <a:ext uri="{FF2B5EF4-FFF2-40B4-BE49-F238E27FC236}">
              <a16:creationId xmlns:a16="http://schemas.microsoft.com/office/drawing/2014/main" id="{885E293D-191D-463C-B2CA-2FEF1B1F10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7" name="AutoShape 436" descr="https://pesaflow.ecitizen.go.ke/index.php/bills/admin">
          <a:hlinkClick xmlns:r="http://schemas.openxmlformats.org/officeDocument/2006/relationships" r:id="rId436"/>
          <a:extLst>
            <a:ext uri="{FF2B5EF4-FFF2-40B4-BE49-F238E27FC236}">
              <a16:creationId xmlns:a16="http://schemas.microsoft.com/office/drawing/2014/main" id="{D1B8DBAB-1719-4D20-99B5-ED34900FA5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8" name="AutoShape 437" descr="https://pesaflow.ecitizen.go.ke/index.php/bills/admin">
          <a:hlinkClick xmlns:r="http://schemas.openxmlformats.org/officeDocument/2006/relationships" r:id="rId437"/>
          <a:extLst>
            <a:ext uri="{FF2B5EF4-FFF2-40B4-BE49-F238E27FC236}">
              <a16:creationId xmlns:a16="http://schemas.microsoft.com/office/drawing/2014/main" id="{0E67C008-B471-4BF4-AB1C-56AAA35CEC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9" name="AutoShape 438" descr="https://pesaflow.ecitizen.go.ke/index.php/bills/admin">
          <a:hlinkClick xmlns:r="http://schemas.openxmlformats.org/officeDocument/2006/relationships" r:id="rId438"/>
          <a:extLst>
            <a:ext uri="{FF2B5EF4-FFF2-40B4-BE49-F238E27FC236}">
              <a16:creationId xmlns:a16="http://schemas.microsoft.com/office/drawing/2014/main" id="{4FD7C2B6-3E81-40B8-9911-54B67D779A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0" name="AutoShape 439" descr="https://pesaflow.ecitizen.go.ke/index.php/bills/admin">
          <a:hlinkClick xmlns:r="http://schemas.openxmlformats.org/officeDocument/2006/relationships" r:id="rId439"/>
          <a:extLst>
            <a:ext uri="{FF2B5EF4-FFF2-40B4-BE49-F238E27FC236}">
              <a16:creationId xmlns:a16="http://schemas.microsoft.com/office/drawing/2014/main" id="{6E6A9282-0C30-4915-8EB8-630E6A58E2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1" name="AutoShape 440" descr="https://pesaflow.ecitizen.go.ke/index.php/bills/admin">
          <a:hlinkClick xmlns:r="http://schemas.openxmlformats.org/officeDocument/2006/relationships" r:id="rId440"/>
          <a:extLst>
            <a:ext uri="{FF2B5EF4-FFF2-40B4-BE49-F238E27FC236}">
              <a16:creationId xmlns:a16="http://schemas.microsoft.com/office/drawing/2014/main" id="{E52B32CE-C4E7-40AB-AAF9-9653CD8338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2" name="AutoShape 441" descr="https://pesaflow.ecitizen.go.ke/index.php/bills/admin">
          <a:hlinkClick xmlns:r="http://schemas.openxmlformats.org/officeDocument/2006/relationships" r:id="rId441"/>
          <a:extLst>
            <a:ext uri="{FF2B5EF4-FFF2-40B4-BE49-F238E27FC236}">
              <a16:creationId xmlns:a16="http://schemas.microsoft.com/office/drawing/2014/main" id="{ECD9906F-85DB-4B3B-8040-150E488D4B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3" name="AutoShape 442" descr="https://pesaflow.ecitizen.go.ke/index.php/bills/admin">
          <a:hlinkClick xmlns:r="http://schemas.openxmlformats.org/officeDocument/2006/relationships" r:id="rId442"/>
          <a:extLst>
            <a:ext uri="{FF2B5EF4-FFF2-40B4-BE49-F238E27FC236}">
              <a16:creationId xmlns:a16="http://schemas.microsoft.com/office/drawing/2014/main" id="{B03D6C0A-B13B-47AE-B8AB-994375D883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4" name="AutoShape 443" descr="https://pesaflow.ecitizen.go.ke/index.php/bills/admin">
          <a:hlinkClick xmlns:r="http://schemas.openxmlformats.org/officeDocument/2006/relationships" r:id="rId443"/>
          <a:extLst>
            <a:ext uri="{FF2B5EF4-FFF2-40B4-BE49-F238E27FC236}">
              <a16:creationId xmlns:a16="http://schemas.microsoft.com/office/drawing/2014/main" id="{820E7E71-D3DC-4F07-A97F-294D76E315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5" name="AutoShape 444" descr="https://pesaflow.ecitizen.go.ke/index.php/bills/admin">
          <a:hlinkClick xmlns:r="http://schemas.openxmlformats.org/officeDocument/2006/relationships" r:id="rId444"/>
          <a:extLst>
            <a:ext uri="{FF2B5EF4-FFF2-40B4-BE49-F238E27FC236}">
              <a16:creationId xmlns:a16="http://schemas.microsoft.com/office/drawing/2014/main" id="{D45F4788-44B2-44E8-B25E-7B60DFF062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6" name="AutoShape 445" descr="https://pesaflow.ecitizen.go.ke/index.php/bills/admin">
          <a:hlinkClick xmlns:r="http://schemas.openxmlformats.org/officeDocument/2006/relationships" r:id="rId445"/>
          <a:extLst>
            <a:ext uri="{FF2B5EF4-FFF2-40B4-BE49-F238E27FC236}">
              <a16:creationId xmlns:a16="http://schemas.microsoft.com/office/drawing/2014/main" id="{19F4D89C-A434-40B2-9D1C-33C174C225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7" name="AutoShape 446" descr="https://pesaflow.ecitizen.go.ke/index.php/bills/admin">
          <a:hlinkClick xmlns:r="http://schemas.openxmlformats.org/officeDocument/2006/relationships" r:id="rId446"/>
          <a:extLst>
            <a:ext uri="{FF2B5EF4-FFF2-40B4-BE49-F238E27FC236}">
              <a16:creationId xmlns:a16="http://schemas.microsoft.com/office/drawing/2014/main" id="{040FB45E-5157-47C9-A06A-787C874C1E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8" name="AutoShape 447" descr="https://pesaflow.ecitizen.go.ke/index.php/bills/admin">
          <a:hlinkClick xmlns:r="http://schemas.openxmlformats.org/officeDocument/2006/relationships" r:id="rId447"/>
          <a:extLst>
            <a:ext uri="{FF2B5EF4-FFF2-40B4-BE49-F238E27FC236}">
              <a16:creationId xmlns:a16="http://schemas.microsoft.com/office/drawing/2014/main" id="{E7F372AD-0CF1-48C1-93B6-9C36338DAA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9" name="AutoShape 448" descr="https://pesaflow.ecitizen.go.ke/index.php/bills/admin">
          <a:hlinkClick xmlns:r="http://schemas.openxmlformats.org/officeDocument/2006/relationships" r:id="rId448"/>
          <a:extLst>
            <a:ext uri="{FF2B5EF4-FFF2-40B4-BE49-F238E27FC236}">
              <a16:creationId xmlns:a16="http://schemas.microsoft.com/office/drawing/2014/main" id="{674D03B8-C2AB-42E2-B082-FF18AC317C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0" name="AutoShape 449" descr="https://pesaflow.ecitizen.go.ke/index.php/bills/admin">
          <a:hlinkClick xmlns:r="http://schemas.openxmlformats.org/officeDocument/2006/relationships" r:id="rId449"/>
          <a:extLst>
            <a:ext uri="{FF2B5EF4-FFF2-40B4-BE49-F238E27FC236}">
              <a16:creationId xmlns:a16="http://schemas.microsoft.com/office/drawing/2014/main" id="{F69B3D13-1C0F-478B-98E7-466ED61F1D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1" name="AutoShape 450" descr="https://pesaflow.ecitizen.go.ke/index.php/bills/admin">
          <a:hlinkClick xmlns:r="http://schemas.openxmlformats.org/officeDocument/2006/relationships" r:id="rId450"/>
          <a:extLst>
            <a:ext uri="{FF2B5EF4-FFF2-40B4-BE49-F238E27FC236}">
              <a16:creationId xmlns:a16="http://schemas.microsoft.com/office/drawing/2014/main" id="{C1310784-24BC-4F60-B354-2042618F65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2" name="AutoShape 451" descr="https://pesaflow.ecitizen.go.ke/index.php/bills/admin">
          <a:hlinkClick xmlns:r="http://schemas.openxmlformats.org/officeDocument/2006/relationships" r:id="rId451"/>
          <a:extLst>
            <a:ext uri="{FF2B5EF4-FFF2-40B4-BE49-F238E27FC236}">
              <a16:creationId xmlns:a16="http://schemas.microsoft.com/office/drawing/2014/main" id="{C6E4C810-64EC-4CE7-BDCF-EEE1676043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3" name="AutoShape 452" descr="https://pesaflow.ecitizen.go.ke/index.php/bills/admin">
          <a:hlinkClick xmlns:r="http://schemas.openxmlformats.org/officeDocument/2006/relationships" r:id="rId452"/>
          <a:extLst>
            <a:ext uri="{FF2B5EF4-FFF2-40B4-BE49-F238E27FC236}">
              <a16:creationId xmlns:a16="http://schemas.microsoft.com/office/drawing/2014/main" id="{C8178CA8-CD1B-4A30-820D-43DEB9ABAF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4" name="AutoShape 453" descr="https://pesaflow.ecitizen.go.ke/index.php/bills/admin">
          <a:hlinkClick xmlns:r="http://schemas.openxmlformats.org/officeDocument/2006/relationships" r:id="rId453"/>
          <a:extLst>
            <a:ext uri="{FF2B5EF4-FFF2-40B4-BE49-F238E27FC236}">
              <a16:creationId xmlns:a16="http://schemas.microsoft.com/office/drawing/2014/main" id="{A7BAF293-64DD-4F43-A8FE-54F50474BC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5" name="AutoShape 454" descr="https://pesaflow.ecitizen.go.ke/index.php/bills/admin">
          <a:hlinkClick xmlns:r="http://schemas.openxmlformats.org/officeDocument/2006/relationships" r:id="rId454"/>
          <a:extLst>
            <a:ext uri="{FF2B5EF4-FFF2-40B4-BE49-F238E27FC236}">
              <a16:creationId xmlns:a16="http://schemas.microsoft.com/office/drawing/2014/main" id="{4A66A0AB-0FEB-41D4-9FE7-29EB857E9A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6" name="AutoShape 455" descr="https://pesaflow.ecitizen.go.ke/index.php/bills/admin">
          <a:hlinkClick xmlns:r="http://schemas.openxmlformats.org/officeDocument/2006/relationships" r:id="rId455"/>
          <a:extLst>
            <a:ext uri="{FF2B5EF4-FFF2-40B4-BE49-F238E27FC236}">
              <a16:creationId xmlns:a16="http://schemas.microsoft.com/office/drawing/2014/main" id="{CE981881-7632-47E5-BF98-9F4FBDA351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7" name="AutoShape 456" descr="https://pesaflow.ecitizen.go.ke/index.php/bills/admin">
          <a:hlinkClick xmlns:r="http://schemas.openxmlformats.org/officeDocument/2006/relationships" r:id="rId456"/>
          <a:extLst>
            <a:ext uri="{FF2B5EF4-FFF2-40B4-BE49-F238E27FC236}">
              <a16:creationId xmlns:a16="http://schemas.microsoft.com/office/drawing/2014/main" id="{4FF00A53-A7AA-4E0E-96C5-46229F0C91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8" name="AutoShape 457" descr="https://pesaflow.ecitizen.go.ke/index.php/bills/admin">
          <a:hlinkClick xmlns:r="http://schemas.openxmlformats.org/officeDocument/2006/relationships" r:id="rId457"/>
          <a:extLst>
            <a:ext uri="{FF2B5EF4-FFF2-40B4-BE49-F238E27FC236}">
              <a16:creationId xmlns:a16="http://schemas.microsoft.com/office/drawing/2014/main" id="{2F2E974D-11D1-4EBD-A40C-AD03BE94FB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9" name="AutoShape 458" descr="https://pesaflow.ecitizen.go.ke/index.php/bills/admin">
          <a:hlinkClick xmlns:r="http://schemas.openxmlformats.org/officeDocument/2006/relationships" r:id="rId458"/>
          <a:extLst>
            <a:ext uri="{FF2B5EF4-FFF2-40B4-BE49-F238E27FC236}">
              <a16:creationId xmlns:a16="http://schemas.microsoft.com/office/drawing/2014/main" id="{CF38DCB9-9AD0-4C03-9024-1C1871203E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0" name="AutoShape 459" descr="https://pesaflow.ecitizen.go.ke/index.php/bills/admin">
          <a:hlinkClick xmlns:r="http://schemas.openxmlformats.org/officeDocument/2006/relationships" r:id="rId459"/>
          <a:extLst>
            <a:ext uri="{FF2B5EF4-FFF2-40B4-BE49-F238E27FC236}">
              <a16:creationId xmlns:a16="http://schemas.microsoft.com/office/drawing/2014/main" id="{48640CF2-0A44-429F-A7EC-B939934A69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1" name="AutoShape 460" descr="https://pesaflow.ecitizen.go.ke/index.php/bills/admin">
          <a:hlinkClick xmlns:r="http://schemas.openxmlformats.org/officeDocument/2006/relationships" r:id="rId460"/>
          <a:extLst>
            <a:ext uri="{FF2B5EF4-FFF2-40B4-BE49-F238E27FC236}">
              <a16:creationId xmlns:a16="http://schemas.microsoft.com/office/drawing/2014/main" id="{CE61C48C-28CC-4CD2-8E6A-9C497DC6A3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2" name="AutoShape 461" descr="https://pesaflow.ecitizen.go.ke/index.php/bills/admin">
          <a:hlinkClick xmlns:r="http://schemas.openxmlformats.org/officeDocument/2006/relationships" r:id="rId461"/>
          <a:extLst>
            <a:ext uri="{FF2B5EF4-FFF2-40B4-BE49-F238E27FC236}">
              <a16:creationId xmlns:a16="http://schemas.microsoft.com/office/drawing/2014/main" id="{28E1F03D-A5DB-45AA-BBDF-706ECAEF7A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3" name="AutoShape 462" descr="https://pesaflow.ecitizen.go.ke/index.php/bills/admin">
          <a:hlinkClick xmlns:r="http://schemas.openxmlformats.org/officeDocument/2006/relationships" r:id="rId462"/>
          <a:extLst>
            <a:ext uri="{FF2B5EF4-FFF2-40B4-BE49-F238E27FC236}">
              <a16:creationId xmlns:a16="http://schemas.microsoft.com/office/drawing/2014/main" id="{1BFF363A-7440-4DD0-AC43-9034F9FE34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4" name="AutoShape 463" descr="https://pesaflow.ecitizen.go.ke/index.php/bills/admin">
          <a:hlinkClick xmlns:r="http://schemas.openxmlformats.org/officeDocument/2006/relationships" r:id="rId463"/>
          <a:extLst>
            <a:ext uri="{FF2B5EF4-FFF2-40B4-BE49-F238E27FC236}">
              <a16:creationId xmlns:a16="http://schemas.microsoft.com/office/drawing/2014/main" id="{4357B54E-7172-4F0C-8E75-411C752597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5" name="AutoShape 464" descr="https://pesaflow.ecitizen.go.ke/index.php/bills/admin">
          <a:hlinkClick xmlns:r="http://schemas.openxmlformats.org/officeDocument/2006/relationships" r:id="rId464"/>
          <a:extLst>
            <a:ext uri="{FF2B5EF4-FFF2-40B4-BE49-F238E27FC236}">
              <a16:creationId xmlns:a16="http://schemas.microsoft.com/office/drawing/2014/main" id="{B64F5885-397B-4D06-A1BA-B63BE963C8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6" name="AutoShape 465" descr="https://pesaflow.ecitizen.go.ke/index.php/bills/admin">
          <a:hlinkClick xmlns:r="http://schemas.openxmlformats.org/officeDocument/2006/relationships" r:id="rId465"/>
          <a:extLst>
            <a:ext uri="{FF2B5EF4-FFF2-40B4-BE49-F238E27FC236}">
              <a16:creationId xmlns:a16="http://schemas.microsoft.com/office/drawing/2014/main" id="{71F456C8-F821-49CB-80E2-57D3240C7B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7" name="AutoShape 466" descr="https://pesaflow.ecitizen.go.ke/index.php/bills/admin">
          <a:hlinkClick xmlns:r="http://schemas.openxmlformats.org/officeDocument/2006/relationships" r:id="rId466"/>
          <a:extLst>
            <a:ext uri="{FF2B5EF4-FFF2-40B4-BE49-F238E27FC236}">
              <a16:creationId xmlns:a16="http://schemas.microsoft.com/office/drawing/2014/main" id="{A414ACF1-45C7-4687-9F7F-01F1B7B7AD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8" name="AutoShape 467" descr="https://pesaflow.ecitizen.go.ke/index.php/bills/admin">
          <a:hlinkClick xmlns:r="http://schemas.openxmlformats.org/officeDocument/2006/relationships" r:id="rId467"/>
          <a:extLst>
            <a:ext uri="{FF2B5EF4-FFF2-40B4-BE49-F238E27FC236}">
              <a16:creationId xmlns:a16="http://schemas.microsoft.com/office/drawing/2014/main" id="{C7F432C3-1E4A-4DFF-A3C5-1DDF346E73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9" name="AutoShape 468" descr="https://pesaflow.ecitizen.go.ke/index.php/bills/admin">
          <a:hlinkClick xmlns:r="http://schemas.openxmlformats.org/officeDocument/2006/relationships" r:id="rId468"/>
          <a:extLst>
            <a:ext uri="{FF2B5EF4-FFF2-40B4-BE49-F238E27FC236}">
              <a16:creationId xmlns:a16="http://schemas.microsoft.com/office/drawing/2014/main" id="{7C2FD5DE-ADBA-4B33-80B4-0304D220FF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0" name="AutoShape 469" descr="https://pesaflow.ecitizen.go.ke/index.php/bills/admin">
          <a:hlinkClick xmlns:r="http://schemas.openxmlformats.org/officeDocument/2006/relationships" r:id="rId469"/>
          <a:extLst>
            <a:ext uri="{FF2B5EF4-FFF2-40B4-BE49-F238E27FC236}">
              <a16:creationId xmlns:a16="http://schemas.microsoft.com/office/drawing/2014/main" id="{2395355F-EB53-4A80-8870-FE2525FEFC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1" name="AutoShape 470" descr="https://pesaflow.ecitizen.go.ke/index.php/bills/admin">
          <a:hlinkClick xmlns:r="http://schemas.openxmlformats.org/officeDocument/2006/relationships" r:id="rId470"/>
          <a:extLst>
            <a:ext uri="{FF2B5EF4-FFF2-40B4-BE49-F238E27FC236}">
              <a16:creationId xmlns:a16="http://schemas.microsoft.com/office/drawing/2014/main" id="{DC09857B-6F28-4993-BD6B-AD65B33EF6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2" name="AutoShape 471" descr="https://pesaflow.ecitizen.go.ke/index.php/bills/admin">
          <a:hlinkClick xmlns:r="http://schemas.openxmlformats.org/officeDocument/2006/relationships" r:id="rId471"/>
          <a:extLst>
            <a:ext uri="{FF2B5EF4-FFF2-40B4-BE49-F238E27FC236}">
              <a16:creationId xmlns:a16="http://schemas.microsoft.com/office/drawing/2014/main" id="{424D287D-469B-4261-8181-F4B489FDF5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3" name="AutoShape 472" descr="https://pesaflow.ecitizen.go.ke/index.php/bills/admin">
          <a:hlinkClick xmlns:r="http://schemas.openxmlformats.org/officeDocument/2006/relationships" r:id="rId472"/>
          <a:extLst>
            <a:ext uri="{FF2B5EF4-FFF2-40B4-BE49-F238E27FC236}">
              <a16:creationId xmlns:a16="http://schemas.microsoft.com/office/drawing/2014/main" id="{A9EC8472-61A3-4DB3-9A3F-CC0B27C4CA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4" name="AutoShape 473" descr="https://pesaflow.ecitizen.go.ke/index.php/bills/admin">
          <a:hlinkClick xmlns:r="http://schemas.openxmlformats.org/officeDocument/2006/relationships" r:id="rId473"/>
          <a:extLst>
            <a:ext uri="{FF2B5EF4-FFF2-40B4-BE49-F238E27FC236}">
              <a16:creationId xmlns:a16="http://schemas.microsoft.com/office/drawing/2014/main" id="{C391248B-096B-4AFE-86EB-39B21C8943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5" name="AutoShape 474" descr="https://pesaflow.ecitizen.go.ke/index.php/bills/admin">
          <a:hlinkClick xmlns:r="http://schemas.openxmlformats.org/officeDocument/2006/relationships" r:id="rId474"/>
          <a:extLst>
            <a:ext uri="{FF2B5EF4-FFF2-40B4-BE49-F238E27FC236}">
              <a16:creationId xmlns:a16="http://schemas.microsoft.com/office/drawing/2014/main" id="{2CB2D8C6-373F-435D-8600-551BE1AEAE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6" name="AutoShape 475" descr="https://pesaflow.ecitizen.go.ke/index.php/bills/admin">
          <a:hlinkClick xmlns:r="http://schemas.openxmlformats.org/officeDocument/2006/relationships" r:id="rId475"/>
          <a:extLst>
            <a:ext uri="{FF2B5EF4-FFF2-40B4-BE49-F238E27FC236}">
              <a16:creationId xmlns:a16="http://schemas.microsoft.com/office/drawing/2014/main" id="{55FFFA51-6333-4E7F-8F11-B3A93E23A0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7" name="AutoShape 476" descr="https://pesaflow.ecitizen.go.ke/index.php/bills/admin">
          <a:hlinkClick xmlns:r="http://schemas.openxmlformats.org/officeDocument/2006/relationships" r:id="rId476"/>
          <a:extLst>
            <a:ext uri="{FF2B5EF4-FFF2-40B4-BE49-F238E27FC236}">
              <a16:creationId xmlns:a16="http://schemas.microsoft.com/office/drawing/2014/main" id="{2BFA3BA0-84A5-4BAB-A365-700B51C54C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8" name="AutoShape 477" descr="https://pesaflow.ecitizen.go.ke/index.php/bills/admin">
          <a:hlinkClick xmlns:r="http://schemas.openxmlformats.org/officeDocument/2006/relationships" r:id="rId477"/>
          <a:extLst>
            <a:ext uri="{FF2B5EF4-FFF2-40B4-BE49-F238E27FC236}">
              <a16:creationId xmlns:a16="http://schemas.microsoft.com/office/drawing/2014/main" id="{B743C683-31C7-4F2D-94F6-22CEF10AB8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9" name="AutoShape 478" descr="https://pesaflow.ecitizen.go.ke/index.php/bills/admin">
          <a:hlinkClick xmlns:r="http://schemas.openxmlformats.org/officeDocument/2006/relationships" r:id="rId478"/>
          <a:extLst>
            <a:ext uri="{FF2B5EF4-FFF2-40B4-BE49-F238E27FC236}">
              <a16:creationId xmlns:a16="http://schemas.microsoft.com/office/drawing/2014/main" id="{71BE90FD-7301-46CD-BCBE-EE30F52CFA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0" name="AutoShape 479" descr="https://pesaflow.ecitizen.go.ke/index.php/bills/admin">
          <a:hlinkClick xmlns:r="http://schemas.openxmlformats.org/officeDocument/2006/relationships" r:id="rId479"/>
          <a:extLst>
            <a:ext uri="{FF2B5EF4-FFF2-40B4-BE49-F238E27FC236}">
              <a16:creationId xmlns:a16="http://schemas.microsoft.com/office/drawing/2014/main" id="{4ECA0BDC-AD0E-4CBC-9014-7111389A28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1" name="AutoShape 480" descr="https://pesaflow.ecitizen.go.ke/index.php/bills/admin">
          <a:hlinkClick xmlns:r="http://schemas.openxmlformats.org/officeDocument/2006/relationships" r:id="rId480"/>
          <a:extLst>
            <a:ext uri="{FF2B5EF4-FFF2-40B4-BE49-F238E27FC236}">
              <a16:creationId xmlns:a16="http://schemas.microsoft.com/office/drawing/2014/main" id="{AD6C406E-7536-4FFD-A82F-401C542DA6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2" name="AutoShape 481" descr="https://pesaflow.ecitizen.go.ke/index.php/bills/admin">
          <a:hlinkClick xmlns:r="http://schemas.openxmlformats.org/officeDocument/2006/relationships" r:id="rId481"/>
          <a:extLst>
            <a:ext uri="{FF2B5EF4-FFF2-40B4-BE49-F238E27FC236}">
              <a16:creationId xmlns:a16="http://schemas.microsoft.com/office/drawing/2014/main" id="{474398B9-DC33-454A-9422-630C645149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3" name="AutoShape 482" descr="https://pesaflow.ecitizen.go.ke/index.php/bills/admin">
          <a:hlinkClick xmlns:r="http://schemas.openxmlformats.org/officeDocument/2006/relationships" r:id="rId482"/>
          <a:extLst>
            <a:ext uri="{FF2B5EF4-FFF2-40B4-BE49-F238E27FC236}">
              <a16:creationId xmlns:a16="http://schemas.microsoft.com/office/drawing/2014/main" id="{2A0D573C-EA32-4965-B718-1902C7B86D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4" name="AutoShape 483" descr="https://pesaflow.ecitizen.go.ke/index.php/bills/admin">
          <a:hlinkClick xmlns:r="http://schemas.openxmlformats.org/officeDocument/2006/relationships" r:id="rId483"/>
          <a:extLst>
            <a:ext uri="{FF2B5EF4-FFF2-40B4-BE49-F238E27FC236}">
              <a16:creationId xmlns:a16="http://schemas.microsoft.com/office/drawing/2014/main" id="{FC7FC1A6-9D78-4D86-935E-348353FD08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5" name="AutoShape 484" descr="https://pesaflow.ecitizen.go.ke/index.php/bills/admin">
          <a:hlinkClick xmlns:r="http://schemas.openxmlformats.org/officeDocument/2006/relationships" r:id="rId484"/>
          <a:extLst>
            <a:ext uri="{FF2B5EF4-FFF2-40B4-BE49-F238E27FC236}">
              <a16:creationId xmlns:a16="http://schemas.microsoft.com/office/drawing/2014/main" id="{C531620D-3A9E-4533-9EE8-FE47E0C692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6" name="AutoShape 485" descr="https://pesaflow.ecitizen.go.ke/index.php/bills/admin">
          <a:hlinkClick xmlns:r="http://schemas.openxmlformats.org/officeDocument/2006/relationships" r:id="rId485"/>
          <a:extLst>
            <a:ext uri="{FF2B5EF4-FFF2-40B4-BE49-F238E27FC236}">
              <a16:creationId xmlns:a16="http://schemas.microsoft.com/office/drawing/2014/main" id="{52D8B5E0-1452-4AF4-B20C-80225E87B3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7" name="AutoShape 486" descr="https://pesaflow.ecitizen.go.ke/index.php/bills/admin">
          <a:hlinkClick xmlns:r="http://schemas.openxmlformats.org/officeDocument/2006/relationships" r:id="rId486"/>
          <a:extLst>
            <a:ext uri="{FF2B5EF4-FFF2-40B4-BE49-F238E27FC236}">
              <a16:creationId xmlns:a16="http://schemas.microsoft.com/office/drawing/2014/main" id="{D58C007E-CB64-4ACE-8DF1-113330A5F6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8" name="AutoShape 487" descr="https://pesaflow.ecitizen.go.ke/index.php/bills/admin">
          <a:hlinkClick xmlns:r="http://schemas.openxmlformats.org/officeDocument/2006/relationships" r:id="rId487"/>
          <a:extLst>
            <a:ext uri="{FF2B5EF4-FFF2-40B4-BE49-F238E27FC236}">
              <a16:creationId xmlns:a16="http://schemas.microsoft.com/office/drawing/2014/main" id="{4DFCB40C-D0F4-46B5-BFF7-940EAF6038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9" name="AutoShape 488" descr="https://pesaflow.ecitizen.go.ke/index.php/bills/admin">
          <a:hlinkClick xmlns:r="http://schemas.openxmlformats.org/officeDocument/2006/relationships" r:id="rId488"/>
          <a:extLst>
            <a:ext uri="{FF2B5EF4-FFF2-40B4-BE49-F238E27FC236}">
              <a16:creationId xmlns:a16="http://schemas.microsoft.com/office/drawing/2014/main" id="{E56229B4-38C5-4C6E-B3D3-546C5FF40D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0" name="AutoShape 489" descr="https://pesaflow.ecitizen.go.ke/index.php/bills/admin">
          <a:hlinkClick xmlns:r="http://schemas.openxmlformats.org/officeDocument/2006/relationships" r:id="rId489"/>
          <a:extLst>
            <a:ext uri="{FF2B5EF4-FFF2-40B4-BE49-F238E27FC236}">
              <a16:creationId xmlns:a16="http://schemas.microsoft.com/office/drawing/2014/main" id="{F1CF9926-231C-4690-B648-89A812F848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1" name="AutoShape 490" descr="https://pesaflow.ecitizen.go.ke/index.php/bills/admin">
          <a:hlinkClick xmlns:r="http://schemas.openxmlformats.org/officeDocument/2006/relationships" r:id="rId490"/>
          <a:extLst>
            <a:ext uri="{FF2B5EF4-FFF2-40B4-BE49-F238E27FC236}">
              <a16:creationId xmlns:a16="http://schemas.microsoft.com/office/drawing/2014/main" id="{2D6B3A34-470F-4FDD-86B2-EE31AA06E3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2" name="AutoShape 491" descr="https://pesaflow.ecitizen.go.ke/index.php/bills/admin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6939AD88-4033-436B-B37D-23559EA613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3" name="AutoShape 492" descr="https://pesaflow.ecitizen.go.ke/index.php/bills/admin">
          <a:hlinkClick xmlns:r="http://schemas.openxmlformats.org/officeDocument/2006/relationships" r:id="rId492"/>
          <a:extLst>
            <a:ext uri="{FF2B5EF4-FFF2-40B4-BE49-F238E27FC236}">
              <a16:creationId xmlns:a16="http://schemas.microsoft.com/office/drawing/2014/main" id="{2D74B3D2-BD82-4D50-8BD1-18914DEC1B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4" name="AutoShape 493" descr="https://pesaflow.ecitizen.go.ke/index.php/bills/admin">
          <a:hlinkClick xmlns:r="http://schemas.openxmlformats.org/officeDocument/2006/relationships" r:id="rId493"/>
          <a:extLst>
            <a:ext uri="{FF2B5EF4-FFF2-40B4-BE49-F238E27FC236}">
              <a16:creationId xmlns:a16="http://schemas.microsoft.com/office/drawing/2014/main" id="{9D6AFA43-6370-46D6-A8F9-69B1F5F857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5" name="AutoShape 494" descr="https://pesaflow.ecitizen.go.ke/index.php/bills/admin">
          <a:hlinkClick xmlns:r="http://schemas.openxmlformats.org/officeDocument/2006/relationships" r:id="rId494"/>
          <a:extLst>
            <a:ext uri="{FF2B5EF4-FFF2-40B4-BE49-F238E27FC236}">
              <a16:creationId xmlns:a16="http://schemas.microsoft.com/office/drawing/2014/main" id="{6AB47582-5F06-49D7-A611-04ADEC64F2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6" name="AutoShape 495" descr="https://pesaflow.ecitizen.go.ke/index.php/bills/admin">
          <a:hlinkClick xmlns:r="http://schemas.openxmlformats.org/officeDocument/2006/relationships" r:id="rId495"/>
          <a:extLst>
            <a:ext uri="{FF2B5EF4-FFF2-40B4-BE49-F238E27FC236}">
              <a16:creationId xmlns:a16="http://schemas.microsoft.com/office/drawing/2014/main" id="{0C53F1B7-A76F-49FA-A2D9-8B5975302A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7" name="AutoShape 496" descr="https://pesaflow.ecitizen.go.ke/index.php/bills/admin">
          <a:hlinkClick xmlns:r="http://schemas.openxmlformats.org/officeDocument/2006/relationships" r:id="rId496"/>
          <a:extLst>
            <a:ext uri="{FF2B5EF4-FFF2-40B4-BE49-F238E27FC236}">
              <a16:creationId xmlns:a16="http://schemas.microsoft.com/office/drawing/2014/main" id="{73427FE7-91D2-4E92-B6A6-EBB213B843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8" name="AutoShape 497" descr="https://pesaflow.ecitizen.go.ke/index.php/bills/admin">
          <a:hlinkClick xmlns:r="http://schemas.openxmlformats.org/officeDocument/2006/relationships" r:id="rId497"/>
          <a:extLst>
            <a:ext uri="{FF2B5EF4-FFF2-40B4-BE49-F238E27FC236}">
              <a16:creationId xmlns:a16="http://schemas.microsoft.com/office/drawing/2014/main" id="{0363F9BF-C5B0-4EBB-9DE3-916E01E93B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9" name="AutoShape 498" descr="https://pesaflow.ecitizen.go.ke/index.php/bills/admin">
          <a:hlinkClick xmlns:r="http://schemas.openxmlformats.org/officeDocument/2006/relationships" r:id="rId498"/>
          <a:extLst>
            <a:ext uri="{FF2B5EF4-FFF2-40B4-BE49-F238E27FC236}">
              <a16:creationId xmlns:a16="http://schemas.microsoft.com/office/drawing/2014/main" id="{47056F90-0474-4A1F-81E3-869916F3EA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0" name="AutoShape 499" descr="https://pesaflow.ecitizen.go.ke/index.php/bills/admin">
          <a:hlinkClick xmlns:r="http://schemas.openxmlformats.org/officeDocument/2006/relationships" r:id="rId499"/>
          <a:extLst>
            <a:ext uri="{FF2B5EF4-FFF2-40B4-BE49-F238E27FC236}">
              <a16:creationId xmlns:a16="http://schemas.microsoft.com/office/drawing/2014/main" id="{3D8E2D4A-50E4-42F8-B3E3-6FF76822B3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1" name="AutoShape 500" descr="https://pesaflow.ecitizen.go.ke/index.php/bills/admin">
          <a:hlinkClick xmlns:r="http://schemas.openxmlformats.org/officeDocument/2006/relationships" r:id="rId500"/>
          <a:extLst>
            <a:ext uri="{FF2B5EF4-FFF2-40B4-BE49-F238E27FC236}">
              <a16:creationId xmlns:a16="http://schemas.microsoft.com/office/drawing/2014/main" id="{9C5B38B4-74A9-4B1D-A2C2-B3A7207E56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2" name="AutoShape 501" descr="https://pesaflow.ecitizen.go.ke/index.php/bills/admin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4333AE06-48B9-4E1B-8751-43DB0616A3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3" name="AutoShape 502" descr="https://pesaflow.ecitizen.go.ke/index.php/bills/admin">
          <a:hlinkClick xmlns:r="http://schemas.openxmlformats.org/officeDocument/2006/relationships" r:id="rId502"/>
          <a:extLst>
            <a:ext uri="{FF2B5EF4-FFF2-40B4-BE49-F238E27FC236}">
              <a16:creationId xmlns:a16="http://schemas.microsoft.com/office/drawing/2014/main" id="{AF4BD85E-5EFE-4267-866B-1E381DDDA2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4" name="AutoShape 503" descr="https://pesaflow.ecitizen.go.ke/index.php/bills/admin">
          <a:hlinkClick xmlns:r="http://schemas.openxmlformats.org/officeDocument/2006/relationships" r:id="rId503"/>
          <a:extLst>
            <a:ext uri="{FF2B5EF4-FFF2-40B4-BE49-F238E27FC236}">
              <a16:creationId xmlns:a16="http://schemas.microsoft.com/office/drawing/2014/main" id="{7C4466DF-ED9A-4A09-94B8-EEF1331404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5" name="AutoShape 504" descr="https://pesaflow.ecitizen.go.ke/index.php/bills/admin">
          <a:hlinkClick xmlns:r="http://schemas.openxmlformats.org/officeDocument/2006/relationships" r:id="rId504"/>
          <a:extLst>
            <a:ext uri="{FF2B5EF4-FFF2-40B4-BE49-F238E27FC236}">
              <a16:creationId xmlns:a16="http://schemas.microsoft.com/office/drawing/2014/main" id="{1F469D34-FD2D-491E-BEFA-C6D4FB6267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6" name="AutoShape 505" descr="https://pesaflow.ecitizen.go.ke/index.php/bills/admin">
          <a:hlinkClick xmlns:r="http://schemas.openxmlformats.org/officeDocument/2006/relationships" r:id="rId505"/>
          <a:extLst>
            <a:ext uri="{FF2B5EF4-FFF2-40B4-BE49-F238E27FC236}">
              <a16:creationId xmlns:a16="http://schemas.microsoft.com/office/drawing/2014/main" id="{F507C054-DAB4-438C-9290-C06DF933B0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7" name="AutoShape 506" descr="https://pesaflow.ecitizen.go.ke/index.php/bills/admin">
          <a:hlinkClick xmlns:r="http://schemas.openxmlformats.org/officeDocument/2006/relationships" r:id="rId506"/>
          <a:extLst>
            <a:ext uri="{FF2B5EF4-FFF2-40B4-BE49-F238E27FC236}">
              <a16:creationId xmlns:a16="http://schemas.microsoft.com/office/drawing/2014/main" id="{9FDE0A1F-0CB1-47DC-9746-E6D79AAC47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8" name="AutoShape 507" descr="https://pesaflow.ecitizen.go.ke/index.php/bills/admin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C802709D-0909-414D-93B6-0144AEBD1E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9" name="AutoShape 508" descr="https://pesaflow.ecitizen.go.ke/index.php/bills/admin">
          <a:hlinkClick xmlns:r="http://schemas.openxmlformats.org/officeDocument/2006/relationships" r:id="rId508"/>
          <a:extLst>
            <a:ext uri="{FF2B5EF4-FFF2-40B4-BE49-F238E27FC236}">
              <a16:creationId xmlns:a16="http://schemas.microsoft.com/office/drawing/2014/main" id="{B419A9BD-5BD0-4CA7-8EFD-81D1A2E4D2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0" name="AutoShape 509" descr="https://pesaflow.ecitizen.go.ke/index.php/bills/admin">
          <a:hlinkClick xmlns:r="http://schemas.openxmlformats.org/officeDocument/2006/relationships" r:id="rId509"/>
          <a:extLst>
            <a:ext uri="{FF2B5EF4-FFF2-40B4-BE49-F238E27FC236}">
              <a16:creationId xmlns:a16="http://schemas.microsoft.com/office/drawing/2014/main" id="{0001C532-9666-40B8-AF04-9AF152EF9C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1" name="AutoShape 510" descr="https://pesaflow.ecitizen.go.ke/index.php/bills/admin">
          <a:hlinkClick xmlns:r="http://schemas.openxmlformats.org/officeDocument/2006/relationships" r:id="rId510"/>
          <a:extLst>
            <a:ext uri="{FF2B5EF4-FFF2-40B4-BE49-F238E27FC236}">
              <a16:creationId xmlns:a16="http://schemas.microsoft.com/office/drawing/2014/main" id="{00EFCF56-4C4A-4998-8316-6B70B89D18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2" name="AutoShape 511" descr="https://pesaflow.ecitizen.go.ke/index.php/bills/admin">
          <a:hlinkClick xmlns:r="http://schemas.openxmlformats.org/officeDocument/2006/relationships" r:id="rId511"/>
          <a:extLst>
            <a:ext uri="{FF2B5EF4-FFF2-40B4-BE49-F238E27FC236}">
              <a16:creationId xmlns:a16="http://schemas.microsoft.com/office/drawing/2014/main" id="{C4BC90E3-7435-4516-90A3-B251B51346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3" name="AutoShape 512" descr="https://pesaflow.ecitizen.go.ke/index.php/bills/admin">
          <a:hlinkClick xmlns:r="http://schemas.openxmlformats.org/officeDocument/2006/relationships" r:id="rId512"/>
          <a:extLst>
            <a:ext uri="{FF2B5EF4-FFF2-40B4-BE49-F238E27FC236}">
              <a16:creationId xmlns:a16="http://schemas.microsoft.com/office/drawing/2014/main" id="{9D7033C3-4795-4094-BE72-110A593306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4" name="AutoShape 513" descr="https://pesaflow.ecitizen.go.ke/index.php/bills/admin">
          <a:hlinkClick xmlns:r="http://schemas.openxmlformats.org/officeDocument/2006/relationships" r:id="rId513"/>
          <a:extLst>
            <a:ext uri="{FF2B5EF4-FFF2-40B4-BE49-F238E27FC236}">
              <a16:creationId xmlns:a16="http://schemas.microsoft.com/office/drawing/2014/main" id="{FF55C55E-7AAA-47A6-BA6D-19A838DDBD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5" name="AutoShape 514" descr="https://pesaflow.ecitizen.go.ke/index.php/bills/admin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BB728E8D-8DA8-4909-B572-426AE3A0D0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6" name="AutoShape 515" descr="https://pesaflow.ecitizen.go.ke/index.php/bills/admin">
          <a:hlinkClick xmlns:r="http://schemas.openxmlformats.org/officeDocument/2006/relationships" r:id="rId515"/>
          <a:extLst>
            <a:ext uri="{FF2B5EF4-FFF2-40B4-BE49-F238E27FC236}">
              <a16:creationId xmlns:a16="http://schemas.microsoft.com/office/drawing/2014/main" id="{71E74F99-CEEF-4015-84C7-98B3F5230C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7" name="AutoShape 516" descr="https://pesaflow.ecitizen.go.ke/index.php/bills/admin">
          <a:hlinkClick xmlns:r="http://schemas.openxmlformats.org/officeDocument/2006/relationships" r:id="rId516"/>
          <a:extLst>
            <a:ext uri="{FF2B5EF4-FFF2-40B4-BE49-F238E27FC236}">
              <a16:creationId xmlns:a16="http://schemas.microsoft.com/office/drawing/2014/main" id="{FE1C1B57-8F1D-43D3-A8B3-9ED8A1A14D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8" name="AutoShape 517" descr="https://pesaflow.ecitizen.go.ke/index.php/bills/admin">
          <a:hlinkClick xmlns:r="http://schemas.openxmlformats.org/officeDocument/2006/relationships" r:id="rId517"/>
          <a:extLst>
            <a:ext uri="{FF2B5EF4-FFF2-40B4-BE49-F238E27FC236}">
              <a16:creationId xmlns:a16="http://schemas.microsoft.com/office/drawing/2014/main" id="{A08924FA-FD67-47EA-A095-C38C37F1D7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9" name="AutoShape 518" descr="https://pesaflow.ecitizen.go.ke/index.php/bills/admin">
          <a:hlinkClick xmlns:r="http://schemas.openxmlformats.org/officeDocument/2006/relationships" r:id="rId518"/>
          <a:extLst>
            <a:ext uri="{FF2B5EF4-FFF2-40B4-BE49-F238E27FC236}">
              <a16:creationId xmlns:a16="http://schemas.microsoft.com/office/drawing/2014/main" id="{AF42CF6E-6260-4D04-B0D8-B14783D090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0" name="AutoShape 519" descr="https://pesaflow.ecitizen.go.ke/index.php/bills/admin">
          <a:hlinkClick xmlns:r="http://schemas.openxmlformats.org/officeDocument/2006/relationships" r:id="rId519"/>
          <a:extLst>
            <a:ext uri="{FF2B5EF4-FFF2-40B4-BE49-F238E27FC236}">
              <a16:creationId xmlns:a16="http://schemas.microsoft.com/office/drawing/2014/main" id="{C58C8478-4289-4CD3-A543-99161EB88B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1" name="AutoShape 520" descr="https://pesaflow.ecitizen.go.ke/index.php/bills/admin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DC7B87BB-9CD8-4138-B236-C77619C41B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2" name="AutoShape 521" descr="https://pesaflow.ecitizen.go.ke/index.php/bills/admin">
          <a:hlinkClick xmlns:r="http://schemas.openxmlformats.org/officeDocument/2006/relationships" r:id="rId521"/>
          <a:extLst>
            <a:ext uri="{FF2B5EF4-FFF2-40B4-BE49-F238E27FC236}">
              <a16:creationId xmlns:a16="http://schemas.microsoft.com/office/drawing/2014/main" id="{648FEE18-2155-427C-B378-9C547E7122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3" name="AutoShape 522" descr="https://pesaflow.ecitizen.go.ke/index.php/bills/admin">
          <a:hlinkClick xmlns:r="http://schemas.openxmlformats.org/officeDocument/2006/relationships" r:id="rId522"/>
          <a:extLst>
            <a:ext uri="{FF2B5EF4-FFF2-40B4-BE49-F238E27FC236}">
              <a16:creationId xmlns:a16="http://schemas.microsoft.com/office/drawing/2014/main" id="{1040840A-9BEE-4899-96F0-C54C2ED81D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4" name="AutoShape 523" descr="https://pesaflow.ecitizen.go.ke/index.php/bills/admin">
          <a:hlinkClick xmlns:r="http://schemas.openxmlformats.org/officeDocument/2006/relationships" r:id="rId523"/>
          <a:extLst>
            <a:ext uri="{FF2B5EF4-FFF2-40B4-BE49-F238E27FC236}">
              <a16:creationId xmlns:a16="http://schemas.microsoft.com/office/drawing/2014/main" id="{10F58056-4CEA-49BE-A03E-BEA49DF7C5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5" name="AutoShape 524" descr="https://pesaflow.ecitizen.go.ke/index.php/bills/admin">
          <a:hlinkClick xmlns:r="http://schemas.openxmlformats.org/officeDocument/2006/relationships" r:id="rId524"/>
          <a:extLst>
            <a:ext uri="{FF2B5EF4-FFF2-40B4-BE49-F238E27FC236}">
              <a16:creationId xmlns:a16="http://schemas.microsoft.com/office/drawing/2014/main" id="{3670AE00-66B4-4948-95EC-DF79D2746A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6" name="AutoShape 525" descr="https://pesaflow.ecitizen.go.ke/index.php/bills/admin">
          <a:hlinkClick xmlns:r="http://schemas.openxmlformats.org/officeDocument/2006/relationships" r:id="rId525"/>
          <a:extLst>
            <a:ext uri="{FF2B5EF4-FFF2-40B4-BE49-F238E27FC236}">
              <a16:creationId xmlns:a16="http://schemas.microsoft.com/office/drawing/2014/main" id="{4C3419C1-E200-4CDC-B41F-79F4AAB77B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7" name="AutoShape 526" descr="https://pesaflow.ecitizen.go.ke/index.php/bills/admin">
          <a:hlinkClick xmlns:r="http://schemas.openxmlformats.org/officeDocument/2006/relationships" r:id="rId526"/>
          <a:extLst>
            <a:ext uri="{FF2B5EF4-FFF2-40B4-BE49-F238E27FC236}">
              <a16:creationId xmlns:a16="http://schemas.microsoft.com/office/drawing/2014/main" id="{1BB79F01-22F0-4AF2-82D2-E3D06BF6A9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8" name="AutoShape 527" descr="https://pesaflow.ecitizen.go.ke/index.php/bills/admin">
          <a:hlinkClick xmlns:r="http://schemas.openxmlformats.org/officeDocument/2006/relationships" r:id="rId527"/>
          <a:extLst>
            <a:ext uri="{FF2B5EF4-FFF2-40B4-BE49-F238E27FC236}">
              <a16:creationId xmlns:a16="http://schemas.microsoft.com/office/drawing/2014/main" id="{19F25F01-43A8-4EA8-9859-65C5C36EAC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9" name="AutoShape 528" descr="https://pesaflow.ecitizen.go.ke/index.php/bills/admin">
          <a:hlinkClick xmlns:r="http://schemas.openxmlformats.org/officeDocument/2006/relationships" r:id="rId528"/>
          <a:extLst>
            <a:ext uri="{FF2B5EF4-FFF2-40B4-BE49-F238E27FC236}">
              <a16:creationId xmlns:a16="http://schemas.microsoft.com/office/drawing/2014/main" id="{FA1D0F9F-5C84-479B-8779-8F764F29CF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0" name="AutoShape 529" descr="https://pesaflow.ecitizen.go.ke/index.php/bills/admin">
          <a:hlinkClick xmlns:r="http://schemas.openxmlformats.org/officeDocument/2006/relationships" r:id="rId529"/>
          <a:extLst>
            <a:ext uri="{FF2B5EF4-FFF2-40B4-BE49-F238E27FC236}">
              <a16:creationId xmlns:a16="http://schemas.microsoft.com/office/drawing/2014/main" id="{0FB29D92-644C-4719-8998-53305E6B50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1" name="AutoShape 530" descr="https://pesaflow.ecitizen.go.ke/index.php/bills/admin">
          <a:hlinkClick xmlns:r="http://schemas.openxmlformats.org/officeDocument/2006/relationships" r:id="rId530"/>
          <a:extLst>
            <a:ext uri="{FF2B5EF4-FFF2-40B4-BE49-F238E27FC236}">
              <a16:creationId xmlns:a16="http://schemas.microsoft.com/office/drawing/2014/main" id="{125F00F1-5300-491D-8053-625208704C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2" name="AutoShape 531" descr="https://pesaflow.ecitizen.go.ke/index.php/bills/admin">
          <a:hlinkClick xmlns:r="http://schemas.openxmlformats.org/officeDocument/2006/relationships" r:id="rId531"/>
          <a:extLst>
            <a:ext uri="{FF2B5EF4-FFF2-40B4-BE49-F238E27FC236}">
              <a16:creationId xmlns:a16="http://schemas.microsoft.com/office/drawing/2014/main" id="{F013D7F1-8168-4622-9B76-6E006D3D41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3" name="AutoShape 532" descr="https://pesaflow.ecitizen.go.ke/index.php/bills/admin">
          <a:hlinkClick xmlns:r="http://schemas.openxmlformats.org/officeDocument/2006/relationships" r:id="rId532"/>
          <a:extLst>
            <a:ext uri="{FF2B5EF4-FFF2-40B4-BE49-F238E27FC236}">
              <a16:creationId xmlns:a16="http://schemas.microsoft.com/office/drawing/2014/main" id="{A8828EF1-72E1-44A6-9D88-A1BA8535BE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4" name="AutoShape 533" descr="https://pesaflow.ecitizen.go.ke/index.php/bills/admin">
          <a:hlinkClick xmlns:r="http://schemas.openxmlformats.org/officeDocument/2006/relationships" r:id="rId533"/>
          <a:extLst>
            <a:ext uri="{FF2B5EF4-FFF2-40B4-BE49-F238E27FC236}">
              <a16:creationId xmlns:a16="http://schemas.microsoft.com/office/drawing/2014/main" id="{95F4F46A-9BD5-40F0-91C5-9430AA8D9B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5" name="AutoShape 534" descr="https://pesaflow.ecitizen.go.ke/index.php/bills/admin">
          <a:hlinkClick xmlns:r="http://schemas.openxmlformats.org/officeDocument/2006/relationships" r:id="rId534"/>
          <a:extLst>
            <a:ext uri="{FF2B5EF4-FFF2-40B4-BE49-F238E27FC236}">
              <a16:creationId xmlns:a16="http://schemas.microsoft.com/office/drawing/2014/main" id="{9709919F-0A6D-4795-9D17-6EB0E51259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6" name="AutoShape 535" descr="https://pesaflow.ecitizen.go.ke/index.php/bills/admin">
          <a:hlinkClick xmlns:r="http://schemas.openxmlformats.org/officeDocument/2006/relationships" r:id="rId535"/>
          <a:extLst>
            <a:ext uri="{FF2B5EF4-FFF2-40B4-BE49-F238E27FC236}">
              <a16:creationId xmlns:a16="http://schemas.microsoft.com/office/drawing/2014/main" id="{79B9EF78-22A1-4EF8-841B-B602B16781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7" name="AutoShape 536" descr="https://pesaflow.ecitizen.go.ke/index.php/bills/admin">
          <a:hlinkClick xmlns:r="http://schemas.openxmlformats.org/officeDocument/2006/relationships" r:id="rId536"/>
          <a:extLst>
            <a:ext uri="{FF2B5EF4-FFF2-40B4-BE49-F238E27FC236}">
              <a16:creationId xmlns:a16="http://schemas.microsoft.com/office/drawing/2014/main" id="{1FF071CF-65A3-441B-978E-C6578FA9CC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8" name="AutoShape 537" descr="https://pesaflow.ecitizen.go.ke/index.php/bills/admin">
          <a:hlinkClick xmlns:r="http://schemas.openxmlformats.org/officeDocument/2006/relationships" r:id="rId537"/>
          <a:extLst>
            <a:ext uri="{FF2B5EF4-FFF2-40B4-BE49-F238E27FC236}">
              <a16:creationId xmlns:a16="http://schemas.microsoft.com/office/drawing/2014/main" id="{58E7A56A-8DB6-4D2C-8D95-182553C5D8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9" name="AutoShape 538" descr="https://pesaflow.ecitizen.go.ke/index.php/bills/admin">
          <a:hlinkClick xmlns:r="http://schemas.openxmlformats.org/officeDocument/2006/relationships" r:id="rId538"/>
          <a:extLst>
            <a:ext uri="{FF2B5EF4-FFF2-40B4-BE49-F238E27FC236}">
              <a16:creationId xmlns:a16="http://schemas.microsoft.com/office/drawing/2014/main" id="{D1B91925-E3DE-46F1-8E9D-59F64458BF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0" name="AutoShape 539" descr="https://pesaflow.ecitizen.go.ke/index.php/bills/admin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860E845E-5413-4D17-B116-19D0E6FCA8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1" name="AutoShape 540" descr="https://pesaflow.ecitizen.go.ke/index.php/bills/admin">
          <a:hlinkClick xmlns:r="http://schemas.openxmlformats.org/officeDocument/2006/relationships" r:id="rId540"/>
          <a:extLst>
            <a:ext uri="{FF2B5EF4-FFF2-40B4-BE49-F238E27FC236}">
              <a16:creationId xmlns:a16="http://schemas.microsoft.com/office/drawing/2014/main" id="{657A5D27-94E0-4CF9-8971-C4744AE722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2" name="AutoShape 541" descr="https://pesaflow.ecitizen.go.ke/index.php/bills/admin">
          <a:hlinkClick xmlns:r="http://schemas.openxmlformats.org/officeDocument/2006/relationships" r:id="rId541"/>
          <a:extLst>
            <a:ext uri="{FF2B5EF4-FFF2-40B4-BE49-F238E27FC236}">
              <a16:creationId xmlns:a16="http://schemas.microsoft.com/office/drawing/2014/main" id="{4B8003DF-DE1B-46D5-8E19-3318E7A41E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3" name="AutoShape 542" descr="https://pesaflow.ecitizen.go.ke/index.php/bills/admin">
          <a:hlinkClick xmlns:r="http://schemas.openxmlformats.org/officeDocument/2006/relationships" r:id="rId542"/>
          <a:extLst>
            <a:ext uri="{FF2B5EF4-FFF2-40B4-BE49-F238E27FC236}">
              <a16:creationId xmlns:a16="http://schemas.microsoft.com/office/drawing/2014/main" id="{AAD55271-525C-4848-B9B0-28B81E9592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4" name="AutoShape 543" descr="https://pesaflow.ecitizen.go.ke/index.php/bills/admin">
          <a:hlinkClick xmlns:r="http://schemas.openxmlformats.org/officeDocument/2006/relationships" r:id="rId543"/>
          <a:extLst>
            <a:ext uri="{FF2B5EF4-FFF2-40B4-BE49-F238E27FC236}">
              <a16:creationId xmlns:a16="http://schemas.microsoft.com/office/drawing/2014/main" id="{71E27037-623C-4D13-89B5-23584816AE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5" name="AutoShape 544" descr="https://pesaflow.ecitizen.go.ke/index.php/bills/admin">
          <a:hlinkClick xmlns:r="http://schemas.openxmlformats.org/officeDocument/2006/relationships" r:id="rId544"/>
          <a:extLst>
            <a:ext uri="{FF2B5EF4-FFF2-40B4-BE49-F238E27FC236}">
              <a16:creationId xmlns:a16="http://schemas.microsoft.com/office/drawing/2014/main" id="{7514A96B-77DC-4683-AAD4-6F13F6B774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6" name="AutoShape 545" descr="https://pesaflow.ecitizen.go.ke/index.php/bills/admin">
          <a:hlinkClick xmlns:r="http://schemas.openxmlformats.org/officeDocument/2006/relationships" r:id="rId545"/>
          <a:extLst>
            <a:ext uri="{FF2B5EF4-FFF2-40B4-BE49-F238E27FC236}">
              <a16:creationId xmlns:a16="http://schemas.microsoft.com/office/drawing/2014/main" id="{AF6E54A8-9AAB-4817-99D8-40A6CC606D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7" name="AutoShape 546" descr="https://pesaflow.ecitizen.go.ke/index.php/bills/admin">
          <a:hlinkClick xmlns:r="http://schemas.openxmlformats.org/officeDocument/2006/relationships" r:id="rId546"/>
          <a:extLst>
            <a:ext uri="{FF2B5EF4-FFF2-40B4-BE49-F238E27FC236}">
              <a16:creationId xmlns:a16="http://schemas.microsoft.com/office/drawing/2014/main" id="{ED69C2A1-1BE0-4A7F-A476-BE422E90E2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8" name="AutoShape 547" descr="https://pesaflow.ecitizen.go.ke/index.php/bills/admin">
          <a:hlinkClick xmlns:r="http://schemas.openxmlformats.org/officeDocument/2006/relationships" r:id="rId547"/>
          <a:extLst>
            <a:ext uri="{FF2B5EF4-FFF2-40B4-BE49-F238E27FC236}">
              <a16:creationId xmlns:a16="http://schemas.microsoft.com/office/drawing/2014/main" id="{CAA87CE9-C2D5-4165-B9EB-AFC058F693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9" name="AutoShape 548" descr="https://pesaflow.ecitizen.go.ke/index.php/bills/admin">
          <a:hlinkClick xmlns:r="http://schemas.openxmlformats.org/officeDocument/2006/relationships" r:id="rId548"/>
          <a:extLst>
            <a:ext uri="{FF2B5EF4-FFF2-40B4-BE49-F238E27FC236}">
              <a16:creationId xmlns:a16="http://schemas.microsoft.com/office/drawing/2014/main" id="{FA70F990-362E-4503-98FA-EC85041275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0" name="AutoShape 549" descr="https://pesaflow.ecitizen.go.ke/index.php/bills/admin">
          <a:hlinkClick xmlns:r="http://schemas.openxmlformats.org/officeDocument/2006/relationships" r:id="rId549"/>
          <a:extLst>
            <a:ext uri="{FF2B5EF4-FFF2-40B4-BE49-F238E27FC236}">
              <a16:creationId xmlns:a16="http://schemas.microsoft.com/office/drawing/2014/main" id="{78FA01A4-62E0-4881-8A87-DF2527C2AD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1" name="AutoShape 550" descr="https://pesaflow.ecitizen.go.ke/index.php/bills/admin">
          <a:hlinkClick xmlns:r="http://schemas.openxmlformats.org/officeDocument/2006/relationships" r:id="rId550"/>
          <a:extLst>
            <a:ext uri="{FF2B5EF4-FFF2-40B4-BE49-F238E27FC236}">
              <a16:creationId xmlns:a16="http://schemas.microsoft.com/office/drawing/2014/main" id="{B324915E-9A52-415B-A67B-085F8E78DC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2" name="AutoShape 551" descr="https://pesaflow.ecitizen.go.ke/index.php/bills/admin">
          <a:hlinkClick xmlns:r="http://schemas.openxmlformats.org/officeDocument/2006/relationships" r:id="rId551"/>
          <a:extLst>
            <a:ext uri="{FF2B5EF4-FFF2-40B4-BE49-F238E27FC236}">
              <a16:creationId xmlns:a16="http://schemas.microsoft.com/office/drawing/2014/main" id="{99A81706-DC13-432F-A222-BB761B7203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3" name="AutoShape 552" descr="https://pesaflow.ecitizen.go.ke/index.php/bills/admin">
          <a:hlinkClick xmlns:r="http://schemas.openxmlformats.org/officeDocument/2006/relationships" r:id="rId552"/>
          <a:extLst>
            <a:ext uri="{FF2B5EF4-FFF2-40B4-BE49-F238E27FC236}">
              <a16:creationId xmlns:a16="http://schemas.microsoft.com/office/drawing/2014/main" id="{A795C8E8-DDE8-4D4C-A586-AE6C5884EE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4" name="AutoShape 553" descr="https://pesaflow.ecitizen.go.ke/index.php/bills/admin">
          <a:hlinkClick xmlns:r="http://schemas.openxmlformats.org/officeDocument/2006/relationships" r:id="rId553"/>
          <a:extLst>
            <a:ext uri="{FF2B5EF4-FFF2-40B4-BE49-F238E27FC236}">
              <a16:creationId xmlns:a16="http://schemas.microsoft.com/office/drawing/2014/main" id="{A5848962-8CA1-4B6D-AFB6-B02CBC9C16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5" name="AutoShape 554" descr="https://pesaflow.ecitizen.go.ke/index.php/bills/admin">
          <a:hlinkClick xmlns:r="http://schemas.openxmlformats.org/officeDocument/2006/relationships" r:id="rId554"/>
          <a:extLst>
            <a:ext uri="{FF2B5EF4-FFF2-40B4-BE49-F238E27FC236}">
              <a16:creationId xmlns:a16="http://schemas.microsoft.com/office/drawing/2014/main" id="{3B71F8FF-84AD-4F82-85CF-D7235B2534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6" name="AutoShape 555" descr="https://pesaflow.ecitizen.go.ke/index.php/bills/admin">
          <a:hlinkClick xmlns:r="http://schemas.openxmlformats.org/officeDocument/2006/relationships" r:id="rId555"/>
          <a:extLst>
            <a:ext uri="{FF2B5EF4-FFF2-40B4-BE49-F238E27FC236}">
              <a16:creationId xmlns:a16="http://schemas.microsoft.com/office/drawing/2014/main" id="{E1796A6D-B96A-475D-9274-EC56B459E8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7" name="AutoShape 556" descr="https://pesaflow.ecitizen.go.ke/index.php/bills/admin">
          <a:hlinkClick xmlns:r="http://schemas.openxmlformats.org/officeDocument/2006/relationships" r:id="rId556"/>
          <a:extLst>
            <a:ext uri="{FF2B5EF4-FFF2-40B4-BE49-F238E27FC236}">
              <a16:creationId xmlns:a16="http://schemas.microsoft.com/office/drawing/2014/main" id="{688D8D36-6343-4F2F-8092-25E754D3E3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8" name="AutoShape 557" descr="https://pesaflow.ecitizen.go.ke/index.php/bills/admin">
          <a:hlinkClick xmlns:r="http://schemas.openxmlformats.org/officeDocument/2006/relationships" r:id="rId557"/>
          <a:extLst>
            <a:ext uri="{FF2B5EF4-FFF2-40B4-BE49-F238E27FC236}">
              <a16:creationId xmlns:a16="http://schemas.microsoft.com/office/drawing/2014/main" id="{E2452D3C-CD4D-4C69-BCDD-EE7CC39E14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9" name="AutoShape 558" descr="https://pesaflow.ecitizen.go.ke/index.php/bills/admin">
          <a:hlinkClick xmlns:r="http://schemas.openxmlformats.org/officeDocument/2006/relationships" r:id="rId558"/>
          <a:extLst>
            <a:ext uri="{FF2B5EF4-FFF2-40B4-BE49-F238E27FC236}">
              <a16:creationId xmlns:a16="http://schemas.microsoft.com/office/drawing/2014/main" id="{162B8373-CCA8-4913-B207-75BEA4BF2D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0" name="AutoShape 559" descr="https://pesaflow.ecitizen.go.ke/index.php/bills/admin">
          <a:hlinkClick xmlns:r="http://schemas.openxmlformats.org/officeDocument/2006/relationships" r:id="rId559"/>
          <a:extLst>
            <a:ext uri="{FF2B5EF4-FFF2-40B4-BE49-F238E27FC236}">
              <a16:creationId xmlns:a16="http://schemas.microsoft.com/office/drawing/2014/main" id="{CAB03FE0-F2E4-4DA3-9005-BF37CBDA5E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1" name="AutoShape 560" descr="https://pesaflow.ecitizen.go.ke/index.php/bills/admin">
          <a:hlinkClick xmlns:r="http://schemas.openxmlformats.org/officeDocument/2006/relationships" r:id="rId560"/>
          <a:extLst>
            <a:ext uri="{FF2B5EF4-FFF2-40B4-BE49-F238E27FC236}">
              <a16:creationId xmlns:a16="http://schemas.microsoft.com/office/drawing/2014/main" id="{1952FD3D-61DC-420D-98A1-E91F7260A3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2" name="AutoShape 561" descr="https://pesaflow.ecitizen.go.ke/index.php/bills/admin">
          <a:hlinkClick xmlns:r="http://schemas.openxmlformats.org/officeDocument/2006/relationships" r:id="rId561"/>
          <a:extLst>
            <a:ext uri="{FF2B5EF4-FFF2-40B4-BE49-F238E27FC236}">
              <a16:creationId xmlns:a16="http://schemas.microsoft.com/office/drawing/2014/main" id="{C983F1CC-A7E3-4DBB-8816-0D987FB913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3" name="AutoShape 562" descr="https://pesaflow.ecitizen.go.ke/index.php/bills/admin">
          <a:hlinkClick xmlns:r="http://schemas.openxmlformats.org/officeDocument/2006/relationships" r:id="rId562"/>
          <a:extLst>
            <a:ext uri="{FF2B5EF4-FFF2-40B4-BE49-F238E27FC236}">
              <a16:creationId xmlns:a16="http://schemas.microsoft.com/office/drawing/2014/main" id="{4D8F7CAF-6145-4047-B267-02D793729F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4" name="AutoShape 563" descr="https://pesaflow.ecitizen.go.ke/index.php/bills/admin">
          <a:hlinkClick xmlns:r="http://schemas.openxmlformats.org/officeDocument/2006/relationships" r:id="rId563"/>
          <a:extLst>
            <a:ext uri="{FF2B5EF4-FFF2-40B4-BE49-F238E27FC236}">
              <a16:creationId xmlns:a16="http://schemas.microsoft.com/office/drawing/2014/main" id="{BD981A4B-3A66-46C5-8E01-B2D9F78C7F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5" name="AutoShape 564" descr="https://pesaflow.ecitizen.go.ke/index.php/bills/admin">
          <a:hlinkClick xmlns:r="http://schemas.openxmlformats.org/officeDocument/2006/relationships" r:id="rId564"/>
          <a:extLst>
            <a:ext uri="{FF2B5EF4-FFF2-40B4-BE49-F238E27FC236}">
              <a16:creationId xmlns:a16="http://schemas.microsoft.com/office/drawing/2014/main" id="{0B2A86D1-B8B2-483A-895C-0B434F6727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6" name="AutoShape 565" descr="https://pesaflow.ecitizen.go.ke/index.php/bills/admin">
          <a:hlinkClick xmlns:r="http://schemas.openxmlformats.org/officeDocument/2006/relationships" r:id="rId565"/>
          <a:extLst>
            <a:ext uri="{FF2B5EF4-FFF2-40B4-BE49-F238E27FC236}">
              <a16:creationId xmlns:a16="http://schemas.microsoft.com/office/drawing/2014/main" id="{B6438DB8-E31E-4C17-AD44-E1921526B6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7" name="AutoShape 566" descr="https://pesaflow.ecitizen.go.ke/index.php/bills/admin">
          <a:hlinkClick xmlns:r="http://schemas.openxmlformats.org/officeDocument/2006/relationships" r:id="rId566"/>
          <a:extLst>
            <a:ext uri="{FF2B5EF4-FFF2-40B4-BE49-F238E27FC236}">
              <a16:creationId xmlns:a16="http://schemas.microsoft.com/office/drawing/2014/main" id="{74636424-EE2B-4911-8391-00DDAD06C3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8" name="AutoShape 567" descr="https://pesaflow.ecitizen.go.ke/index.php/bills/admin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3C10642E-A4F7-4822-B2CE-1761C10F68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9" name="AutoShape 568" descr="https://pesaflow.ecitizen.go.ke/index.php/bills/admin">
          <a:hlinkClick xmlns:r="http://schemas.openxmlformats.org/officeDocument/2006/relationships" r:id="rId568"/>
          <a:extLst>
            <a:ext uri="{FF2B5EF4-FFF2-40B4-BE49-F238E27FC236}">
              <a16:creationId xmlns:a16="http://schemas.microsoft.com/office/drawing/2014/main" id="{1468E79B-045B-4D68-8749-49034F8C56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0" name="AutoShape 569" descr="https://pesaflow.ecitizen.go.ke/index.php/bills/admin">
          <a:hlinkClick xmlns:r="http://schemas.openxmlformats.org/officeDocument/2006/relationships" r:id="rId569"/>
          <a:extLst>
            <a:ext uri="{FF2B5EF4-FFF2-40B4-BE49-F238E27FC236}">
              <a16:creationId xmlns:a16="http://schemas.microsoft.com/office/drawing/2014/main" id="{4C0130F0-C627-4121-A758-2106B3C093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1" name="AutoShape 570" descr="https://pesaflow.ecitizen.go.ke/index.php/bills/admin">
          <a:hlinkClick xmlns:r="http://schemas.openxmlformats.org/officeDocument/2006/relationships" r:id="rId570"/>
          <a:extLst>
            <a:ext uri="{FF2B5EF4-FFF2-40B4-BE49-F238E27FC236}">
              <a16:creationId xmlns:a16="http://schemas.microsoft.com/office/drawing/2014/main" id="{5FDD8198-94EF-45F2-9DBD-75CF9D7565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2" name="AutoShape 571" descr="https://pesaflow.ecitizen.go.ke/index.php/bills/admin">
          <a:hlinkClick xmlns:r="http://schemas.openxmlformats.org/officeDocument/2006/relationships" r:id="rId571"/>
          <a:extLst>
            <a:ext uri="{FF2B5EF4-FFF2-40B4-BE49-F238E27FC236}">
              <a16:creationId xmlns:a16="http://schemas.microsoft.com/office/drawing/2014/main" id="{0CFB5AAF-7FC3-47CE-A4FF-F8FAC337DE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3" name="AutoShape 572" descr="https://pesaflow.ecitizen.go.ke/index.php/bills/admin">
          <a:hlinkClick xmlns:r="http://schemas.openxmlformats.org/officeDocument/2006/relationships" r:id="rId572"/>
          <a:extLst>
            <a:ext uri="{FF2B5EF4-FFF2-40B4-BE49-F238E27FC236}">
              <a16:creationId xmlns:a16="http://schemas.microsoft.com/office/drawing/2014/main" id="{F118E76A-6015-44D0-B652-6E238D4F07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4" name="AutoShape 573" descr="https://pesaflow.ecitizen.go.ke/index.php/bills/admin">
          <a:hlinkClick xmlns:r="http://schemas.openxmlformats.org/officeDocument/2006/relationships" r:id="rId573"/>
          <a:extLst>
            <a:ext uri="{FF2B5EF4-FFF2-40B4-BE49-F238E27FC236}">
              <a16:creationId xmlns:a16="http://schemas.microsoft.com/office/drawing/2014/main" id="{276A4134-7898-4293-91C7-1E1DC9F6B2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5" name="AutoShape 574" descr="https://pesaflow.ecitizen.go.ke/index.php/bills/admin">
          <a:hlinkClick xmlns:r="http://schemas.openxmlformats.org/officeDocument/2006/relationships" r:id="rId574"/>
          <a:extLst>
            <a:ext uri="{FF2B5EF4-FFF2-40B4-BE49-F238E27FC236}">
              <a16:creationId xmlns:a16="http://schemas.microsoft.com/office/drawing/2014/main" id="{8E1A85CE-1B7C-4733-A375-8A6409CBB2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6" name="AutoShape 575" descr="https://pesaflow.ecitizen.go.ke/index.php/bills/admin">
          <a:hlinkClick xmlns:r="http://schemas.openxmlformats.org/officeDocument/2006/relationships" r:id="rId575"/>
          <a:extLst>
            <a:ext uri="{FF2B5EF4-FFF2-40B4-BE49-F238E27FC236}">
              <a16:creationId xmlns:a16="http://schemas.microsoft.com/office/drawing/2014/main" id="{FEEBAFAC-48D0-4ADD-A448-27FBC1DC3B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7" name="AutoShape 576" descr="https://pesaflow.ecitizen.go.ke/index.php/bills/admin">
          <a:hlinkClick xmlns:r="http://schemas.openxmlformats.org/officeDocument/2006/relationships" r:id="rId576"/>
          <a:extLst>
            <a:ext uri="{FF2B5EF4-FFF2-40B4-BE49-F238E27FC236}">
              <a16:creationId xmlns:a16="http://schemas.microsoft.com/office/drawing/2014/main" id="{EE3C11CF-5F33-4AE2-9B89-281F2421CB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8" name="AutoShape 577" descr="https://pesaflow.ecitizen.go.ke/index.php/bills/admin">
          <a:hlinkClick xmlns:r="http://schemas.openxmlformats.org/officeDocument/2006/relationships" r:id="rId577"/>
          <a:extLst>
            <a:ext uri="{FF2B5EF4-FFF2-40B4-BE49-F238E27FC236}">
              <a16:creationId xmlns:a16="http://schemas.microsoft.com/office/drawing/2014/main" id="{5EA57D84-EF59-4AC9-B565-BF1BDC4700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9" name="AutoShape 578" descr="https://pesaflow.ecitizen.go.ke/index.php/bills/admin">
          <a:hlinkClick xmlns:r="http://schemas.openxmlformats.org/officeDocument/2006/relationships" r:id="rId578"/>
          <a:extLst>
            <a:ext uri="{FF2B5EF4-FFF2-40B4-BE49-F238E27FC236}">
              <a16:creationId xmlns:a16="http://schemas.microsoft.com/office/drawing/2014/main" id="{7197A6DD-B17E-4F97-AD72-15B168411C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0" name="AutoShape 579" descr="https://pesaflow.ecitizen.go.ke/index.php/bills/admin">
          <a:hlinkClick xmlns:r="http://schemas.openxmlformats.org/officeDocument/2006/relationships" r:id="rId579"/>
          <a:extLst>
            <a:ext uri="{FF2B5EF4-FFF2-40B4-BE49-F238E27FC236}">
              <a16:creationId xmlns:a16="http://schemas.microsoft.com/office/drawing/2014/main" id="{A02021F3-0797-45AF-A445-AC6697F167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1" name="AutoShape 580" descr="https://pesaflow.ecitizen.go.ke/index.php/bills/admin">
          <a:hlinkClick xmlns:r="http://schemas.openxmlformats.org/officeDocument/2006/relationships" r:id="rId580"/>
          <a:extLst>
            <a:ext uri="{FF2B5EF4-FFF2-40B4-BE49-F238E27FC236}">
              <a16:creationId xmlns:a16="http://schemas.microsoft.com/office/drawing/2014/main" id="{0F173F7C-365C-433F-978D-CBC4C23D2B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2" name="AutoShape 581" descr="https://pesaflow.ecitizen.go.ke/index.php/bills/admin">
          <a:hlinkClick xmlns:r="http://schemas.openxmlformats.org/officeDocument/2006/relationships" r:id="rId581"/>
          <a:extLst>
            <a:ext uri="{FF2B5EF4-FFF2-40B4-BE49-F238E27FC236}">
              <a16:creationId xmlns:a16="http://schemas.microsoft.com/office/drawing/2014/main" id="{749762EF-9E57-494C-82C3-150A4D4D02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3" name="AutoShape 582" descr="https://pesaflow.ecitizen.go.ke/index.php/bills/admin">
          <a:hlinkClick xmlns:r="http://schemas.openxmlformats.org/officeDocument/2006/relationships" r:id="rId582"/>
          <a:extLst>
            <a:ext uri="{FF2B5EF4-FFF2-40B4-BE49-F238E27FC236}">
              <a16:creationId xmlns:a16="http://schemas.microsoft.com/office/drawing/2014/main" id="{E32581A4-EA0B-48E7-A47F-ECC800689E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4" name="AutoShape 583" descr="https://pesaflow.ecitizen.go.ke/index.php/bills/admin">
          <a:hlinkClick xmlns:r="http://schemas.openxmlformats.org/officeDocument/2006/relationships" r:id="rId583"/>
          <a:extLst>
            <a:ext uri="{FF2B5EF4-FFF2-40B4-BE49-F238E27FC236}">
              <a16:creationId xmlns:a16="http://schemas.microsoft.com/office/drawing/2014/main" id="{FEE441E2-902D-4864-870D-DF14000248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5" name="AutoShape 584" descr="https://pesaflow.ecitizen.go.ke/index.php/bills/admin">
          <a:hlinkClick xmlns:r="http://schemas.openxmlformats.org/officeDocument/2006/relationships" r:id="rId584"/>
          <a:extLst>
            <a:ext uri="{FF2B5EF4-FFF2-40B4-BE49-F238E27FC236}">
              <a16:creationId xmlns:a16="http://schemas.microsoft.com/office/drawing/2014/main" id="{E6EBFBE2-81F3-41EB-9DF5-03A7927E69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6" name="AutoShape 585" descr="https://pesaflow.ecitizen.go.ke/index.php/bills/admin">
          <a:hlinkClick xmlns:r="http://schemas.openxmlformats.org/officeDocument/2006/relationships" r:id="rId585"/>
          <a:extLst>
            <a:ext uri="{FF2B5EF4-FFF2-40B4-BE49-F238E27FC236}">
              <a16:creationId xmlns:a16="http://schemas.microsoft.com/office/drawing/2014/main" id="{436DCAE7-E037-4C7F-A4EA-B9A228CD1C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7" name="AutoShape 586" descr="https://pesaflow.ecitizen.go.ke/index.php/bills/admin">
          <a:hlinkClick xmlns:r="http://schemas.openxmlformats.org/officeDocument/2006/relationships" r:id="rId586"/>
          <a:extLst>
            <a:ext uri="{FF2B5EF4-FFF2-40B4-BE49-F238E27FC236}">
              <a16:creationId xmlns:a16="http://schemas.microsoft.com/office/drawing/2014/main" id="{DCF74689-B76E-4EE8-8D77-575ABCAA39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8" name="AutoShape 587" descr="https://pesaflow.ecitizen.go.ke/index.php/bills/admin">
          <a:hlinkClick xmlns:r="http://schemas.openxmlformats.org/officeDocument/2006/relationships" r:id="rId587"/>
          <a:extLst>
            <a:ext uri="{FF2B5EF4-FFF2-40B4-BE49-F238E27FC236}">
              <a16:creationId xmlns:a16="http://schemas.microsoft.com/office/drawing/2014/main" id="{8418944C-4826-4726-A64E-8BF2086350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9" name="AutoShape 588" descr="https://pesaflow.ecitizen.go.ke/index.php/bills/admin">
          <a:hlinkClick xmlns:r="http://schemas.openxmlformats.org/officeDocument/2006/relationships" r:id="rId588"/>
          <a:extLst>
            <a:ext uri="{FF2B5EF4-FFF2-40B4-BE49-F238E27FC236}">
              <a16:creationId xmlns:a16="http://schemas.microsoft.com/office/drawing/2014/main" id="{282175ED-64FA-4D6F-86B7-7E2B676E34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0" name="AutoShape 589" descr="https://pesaflow.ecitizen.go.ke/index.php/bills/admin">
          <a:hlinkClick xmlns:r="http://schemas.openxmlformats.org/officeDocument/2006/relationships" r:id="rId589"/>
          <a:extLst>
            <a:ext uri="{FF2B5EF4-FFF2-40B4-BE49-F238E27FC236}">
              <a16:creationId xmlns:a16="http://schemas.microsoft.com/office/drawing/2014/main" id="{E6129527-8998-4DCB-928E-49DF72233A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1" name="AutoShape 590" descr="https://pesaflow.ecitizen.go.ke/index.php/bills/admin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id="{B1A34A8D-F4C6-429C-A6F9-6D89E740B7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2" name="AutoShape 591" descr="https://pesaflow.ecitizen.go.ke/index.php/bills/admin">
          <a:hlinkClick xmlns:r="http://schemas.openxmlformats.org/officeDocument/2006/relationships" r:id="rId591"/>
          <a:extLst>
            <a:ext uri="{FF2B5EF4-FFF2-40B4-BE49-F238E27FC236}">
              <a16:creationId xmlns:a16="http://schemas.microsoft.com/office/drawing/2014/main" id="{3B9A6E63-7D76-443A-84FA-67D6C146C4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3" name="AutoShape 592" descr="https://pesaflow.ecitizen.go.ke/index.php/bills/admin">
          <a:hlinkClick xmlns:r="http://schemas.openxmlformats.org/officeDocument/2006/relationships" r:id="rId592"/>
          <a:extLst>
            <a:ext uri="{FF2B5EF4-FFF2-40B4-BE49-F238E27FC236}">
              <a16:creationId xmlns:a16="http://schemas.microsoft.com/office/drawing/2014/main" id="{72D1713E-DC83-40DB-A167-0852D2C0CB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4" name="AutoShape 593" descr="https://pesaflow.ecitizen.go.ke/index.php/bills/admin">
          <a:hlinkClick xmlns:r="http://schemas.openxmlformats.org/officeDocument/2006/relationships" r:id="rId593"/>
          <a:extLst>
            <a:ext uri="{FF2B5EF4-FFF2-40B4-BE49-F238E27FC236}">
              <a16:creationId xmlns:a16="http://schemas.microsoft.com/office/drawing/2014/main" id="{F60555EC-050E-4FFE-9BB9-8AFBA5A6BE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5" name="AutoShape 594" descr="https://pesaflow.ecitizen.go.ke/index.php/bills/admin">
          <a:hlinkClick xmlns:r="http://schemas.openxmlformats.org/officeDocument/2006/relationships" r:id="rId594"/>
          <a:extLst>
            <a:ext uri="{FF2B5EF4-FFF2-40B4-BE49-F238E27FC236}">
              <a16:creationId xmlns:a16="http://schemas.microsoft.com/office/drawing/2014/main" id="{55E9566A-8F42-411C-B443-E544B37386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6" name="AutoShape 595" descr="https://pesaflow.ecitizen.go.ke/index.php/bills/admin">
          <a:hlinkClick xmlns:r="http://schemas.openxmlformats.org/officeDocument/2006/relationships" r:id="rId595"/>
          <a:extLst>
            <a:ext uri="{FF2B5EF4-FFF2-40B4-BE49-F238E27FC236}">
              <a16:creationId xmlns:a16="http://schemas.microsoft.com/office/drawing/2014/main" id="{1D6EDFC5-D4AC-43F7-A598-5DA8269808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7" name="AutoShape 596" descr="https://pesaflow.ecitizen.go.ke/index.php/bills/admin">
          <a:hlinkClick xmlns:r="http://schemas.openxmlformats.org/officeDocument/2006/relationships" r:id="rId596"/>
          <a:extLst>
            <a:ext uri="{FF2B5EF4-FFF2-40B4-BE49-F238E27FC236}">
              <a16:creationId xmlns:a16="http://schemas.microsoft.com/office/drawing/2014/main" id="{2316F2D9-E1C0-41F4-B73B-1664776B84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8" name="AutoShape 597" descr="https://pesaflow.ecitizen.go.ke/index.php/bills/admin">
          <a:hlinkClick xmlns:r="http://schemas.openxmlformats.org/officeDocument/2006/relationships" r:id="rId597"/>
          <a:extLst>
            <a:ext uri="{FF2B5EF4-FFF2-40B4-BE49-F238E27FC236}">
              <a16:creationId xmlns:a16="http://schemas.microsoft.com/office/drawing/2014/main" id="{A0E7074F-6941-4F4A-BC5C-DE0C8D81F2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9" name="AutoShape 598" descr="https://pesaflow.ecitizen.go.ke/index.php/bills/admin">
          <a:hlinkClick xmlns:r="http://schemas.openxmlformats.org/officeDocument/2006/relationships" r:id="rId598"/>
          <a:extLst>
            <a:ext uri="{FF2B5EF4-FFF2-40B4-BE49-F238E27FC236}">
              <a16:creationId xmlns:a16="http://schemas.microsoft.com/office/drawing/2014/main" id="{1CC62DB1-26EC-4FFC-A122-8C8336517B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0" name="AutoShape 599" descr="https://pesaflow.ecitizen.go.ke/index.php/bills/admin">
          <a:hlinkClick xmlns:r="http://schemas.openxmlformats.org/officeDocument/2006/relationships" r:id="rId599"/>
          <a:extLst>
            <a:ext uri="{FF2B5EF4-FFF2-40B4-BE49-F238E27FC236}">
              <a16:creationId xmlns:a16="http://schemas.microsoft.com/office/drawing/2014/main" id="{B295A417-DDC2-4E75-9E9D-6AD19B094C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1" name="AutoShape 600" descr="https://pesaflow.ecitizen.go.ke/index.php/bills/admin">
          <a:hlinkClick xmlns:r="http://schemas.openxmlformats.org/officeDocument/2006/relationships" r:id="rId600"/>
          <a:extLst>
            <a:ext uri="{FF2B5EF4-FFF2-40B4-BE49-F238E27FC236}">
              <a16:creationId xmlns:a16="http://schemas.microsoft.com/office/drawing/2014/main" id="{49EAF7FA-4375-4051-80AD-A744A9AF12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2" name="AutoShape 601" descr="https://pesaflow.ecitizen.go.ke/index.php/bills/admin">
          <a:hlinkClick xmlns:r="http://schemas.openxmlformats.org/officeDocument/2006/relationships" r:id="rId601"/>
          <a:extLst>
            <a:ext uri="{FF2B5EF4-FFF2-40B4-BE49-F238E27FC236}">
              <a16:creationId xmlns:a16="http://schemas.microsoft.com/office/drawing/2014/main" id="{73EAC5DD-0D8A-4211-82A7-D82AB685CD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3" name="AutoShape 602" descr="https://pesaflow.ecitizen.go.ke/index.php/bills/admin">
          <a:hlinkClick xmlns:r="http://schemas.openxmlformats.org/officeDocument/2006/relationships" r:id="rId602"/>
          <a:extLst>
            <a:ext uri="{FF2B5EF4-FFF2-40B4-BE49-F238E27FC236}">
              <a16:creationId xmlns:a16="http://schemas.microsoft.com/office/drawing/2014/main" id="{7537303E-5F60-489A-BA71-F1A57197F1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4" name="AutoShape 603" descr="https://pesaflow.ecitizen.go.ke/index.php/bills/admin">
          <a:hlinkClick xmlns:r="http://schemas.openxmlformats.org/officeDocument/2006/relationships" r:id="rId603"/>
          <a:extLst>
            <a:ext uri="{FF2B5EF4-FFF2-40B4-BE49-F238E27FC236}">
              <a16:creationId xmlns:a16="http://schemas.microsoft.com/office/drawing/2014/main" id="{A11CAAE7-7121-494C-AF5E-692AB3AEC8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5" name="AutoShape 604" descr="https://pesaflow.ecitizen.go.ke/index.php/bills/admin">
          <a:hlinkClick xmlns:r="http://schemas.openxmlformats.org/officeDocument/2006/relationships" r:id="rId604"/>
          <a:extLst>
            <a:ext uri="{FF2B5EF4-FFF2-40B4-BE49-F238E27FC236}">
              <a16:creationId xmlns:a16="http://schemas.microsoft.com/office/drawing/2014/main" id="{5706AFEF-8E2C-4B00-8A75-0B871FED01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6" name="AutoShape 605" descr="https://pesaflow.ecitizen.go.ke/index.php/bills/admin">
          <a:hlinkClick xmlns:r="http://schemas.openxmlformats.org/officeDocument/2006/relationships" r:id="rId605"/>
          <a:extLst>
            <a:ext uri="{FF2B5EF4-FFF2-40B4-BE49-F238E27FC236}">
              <a16:creationId xmlns:a16="http://schemas.microsoft.com/office/drawing/2014/main" id="{394F3C54-32DB-4CE8-B1AA-329B402CBA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7" name="AutoShape 606" descr="https://pesaflow.ecitizen.go.ke/index.php/bills/admin">
          <a:hlinkClick xmlns:r="http://schemas.openxmlformats.org/officeDocument/2006/relationships" r:id="rId606"/>
          <a:extLst>
            <a:ext uri="{FF2B5EF4-FFF2-40B4-BE49-F238E27FC236}">
              <a16:creationId xmlns:a16="http://schemas.microsoft.com/office/drawing/2014/main" id="{7B1E6D62-2B01-489B-922A-D2FDAE4768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8" name="AutoShape 607" descr="https://pesaflow.ecitizen.go.ke/index.php/bills/admin">
          <a:hlinkClick xmlns:r="http://schemas.openxmlformats.org/officeDocument/2006/relationships" r:id="rId607"/>
          <a:extLst>
            <a:ext uri="{FF2B5EF4-FFF2-40B4-BE49-F238E27FC236}">
              <a16:creationId xmlns:a16="http://schemas.microsoft.com/office/drawing/2014/main" id="{84745783-B98E-4DAB-B6D9-6AC7C9E3F0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9" name="AutoShape 608" descr="https://pesaflow.ecitizen.go.ke/index.php/bills/admin">
          <a:hlinkClick xmlns:r="http://schemas.openxmlformats.org/officeDocument/2006/relationships" r:id="rId608"/>
          <a:extLst>
            <a:ext uri="{FF2B5EF4-FFF2-40B4-BE49-F238E27FC236}">
              <a16:creationId xmlns:a16="http://schemas.microsoft.com/office/drawing/2014/main" id="{7B2569D0-D6A9-4A05-9419-04B8DBEA5D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0" name="AutoShape 609" descr="https://pesaflow.ecitizen.go.ke/index.php/bills/admin">
          <a:hlinkClick xmlns:r="http://schemas.openxmlformats.org/officeDocument/2006/relationships" r:id="rId609"/>
          <a:extLst>
            <a:ext uri="{FF2B5EF4-FFF2-40B4-BE49-F238E27FC236}">
              <a16:creationId xmlns:a16="http://schemas.microsoft.com/office/drawing/2014/main" id="{7C85EF5D-EFA4-4E89-B329-69D722E97E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1" name="AutoShape 610" descr="https://pesaflow.ecitizen.go.ke/index.php/bills/admin">
          <a:hlinkClick xmlns:r="http://schemas.openxmlformats.org/officeDocument/2006/relationships" r:id="rId610"/>
          <a:extLst>
            <a:ext uri="{FF2B5EF4-FFF2-40B4-BE49-F238E27FC236}">
              <a16:creationId xmlns:a16="http://schemas.microsoft.com/office/drawing/2014/main" id="{6143402C-A34C-4058-9008-5152E5DA17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2" name="AutoShape 611" descr="https://pesaflow.ecitizen.go.ke/index.php/bills/admin">
          <a:hlinkClick xmlns:r="http://schemas.openxmlformats.org/officeDocument/2006/relationships" r:id="rId611"/>
          <a:extLst>
            <a:ext uri="{FF2B5EF4-FFF2-40B4-BE49-F238E27FC236}">
              <a16:creationId xmlns:a16="http://schemas.microsoft.com/office/drawing/2014/main" id="{FF0FA375-3D3D-4FD6-AF95-21294F7412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3" name="AutoShape 612" descr="https://pesaflow.ecitizen.go.ke/index.php/bills/admin">
          <a:hlinkClick xmlns:r="http://schemas.openxmlformats.org/officeDocument/2006/relationships" r:id="rId612"/>
          <a:extLst>
            <a:ext uri="{FF2B5EF4-FFF2-40B4-BE49-F238E27FC236}">
              <a16:creationId xmlns:a16="http://schemas.microsoft.com/office/drawing/2014/main" id="{0661F88E-40C5-46CC-9DEC-7ED41AA711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4" name="AutoShape 613" descr="https://pesaflow.ecitizen.go.ke/index.php/bills/admin">
          <a:hlinkClick xmlns:r="http://schemas.openxmlformats.org/officeDocument/2006/relationships" r:id="rId613"/>
          <a:extLst>
            <a:ext uri="{FF2B5EF4-FFF2-40B4-BE49-F238E27FC236}">
              <a16:creationId xmlns:a16="http://schemas.microsoft.com/office/drawing/2014/main" id="{143863CB-5479-4A5E-BF5C-A320FA8188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5" name="AutoShape 614" descr="https://pesaflow.ecitizen.go.ke/index.php/bills/admin">
          <a:hlinkClick xmlns:r="http://schemas.openxmlformats.org/officeDocument/2006/relationships" r:id="rId614"/>
          <a:extLst>
            <a:ext uri="{FF2B5EF4-FFF2-40B4-BE49-F238E27FC236}">
              <a16:creationId xmlns:a16="http://schemas.microsoft.com/office/drawing/2014/main" id="{A9011414-CAAF-4CAB-B3AC-928C9A4DFC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6" name="AutoShape 615" descr="https://pesaflow.ecitizen.go.ke/index.php/bills/admin">
          <a:hlinkClick xmlns:r="http://schemas.openxmlformats.org/officeDocument/2006/relationships" r:id="rId615"/>
          <a:extLst>
            <a:ext uri="{FF2B5EF4-FFF2-40B4-BE49-F238E27FC236}">
              <a16:creationId xmlns:a16="http://schemas.microsoft.com/office/drawing/2014/main" id="{83DE3BAC-92CE-4D79-8024-4FDD415E4E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7" name="AutoShape 616" descr="https://pesaflow.ecitizen.go.ke/index.php/bills/admin">
          <a:hlinkClick xmlns:r="http://schemas.openxmlformats.org/officeDocument/2006/relationships" r:id="rId616"/>
          <a:extLst>
            <a:ext uri="{FF2B5EF4-FFF2-40B4-BE49-F238E27FC236}">
              <a16:creationId xmlns:a16="http://schemas.microsoft.com/office/drawing/2014/main" id="{DBE462DE-8DB4-4BB7-B56C-C86CB05CFE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8" name="AutoShape 617" descr="https://pesaflow.ecitizen.go.ke/index.php/bills/admin">
          <a:hlinkClick xmlns:r="http://schemas.openxmlformats.org/officeDocument/2006/relationships" r:id="rId617"/>
          <a:extLst>
            <a:ext uri="{FF2B5EF4-FFF2-40B4-BE49-F238E27FC236}">
              <a16:creationId xmlns:a16="http://schemas.microsoft.com/office/drawing/2014/main" id="{BD9A8DF7-90AA-4689-8815-74C21336F2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9" name="AutoShape 618" descr="https://pesaflow.ecitizen.go.ke/index.php/bills/admin">
          <a:hlinkClick xmlns:r="http://schemas.openxmlformats.org/officeDocument/2006/relationships" r:id="rId618"/>
          <a:extLst>
            <a:ext uri="{FF2B5EF4-FFF2-40B4-BE49-F238E27FC236}">
              <a16:creationId xmlns:a16="http://schemas.microsoft.com/office/drawing/2014/main" id="{1CD40264-7584-4758-84B5-96C0C833AE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0" name="AutoShape 619" descr="https://pesaflow.ecitizen.go.ke/index.php/bills/admin">
          <a:hlinkClick xmlns:r="http://schemas.openxmlformats.org/officeDocument/2006/relationships" r:id="rId619"/>
          <a:extLst>
            <a:ext uri="{FF2B5EF4-FFF2-40B4-BE49-F238E27FC236}">
              <a16:creationId xmlns:a16="http://schemas.microsoft.com/office/drawing/2014/main" id="{76EBCD56-C96A-440C-92D7-85110F5BE8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1" name="AutoShape 620" descr="https://pesaflow.ecitizen.go.ke/index.php/bills/admin">
          <a:hlinkClick xmlns:r="http://schemas.openxmlformats.org/officeDocument/2006/relationships" r:id="rId620"/>
          <a:extLst>
            <a:ext uri="{FF2B5EF4-FFF2-40B4-BE49-F238E27FC236}">
              <a16:creationId xmlns:a16="http://schemas.microsoft.com/office/drawing/2014/main" id="{E7E993F6-A78F-4EB9-9760-D67AC84670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2" name="AutoShape 621" descr="https://pesaflow.ecitizen.go.ke/index.php/bills/admin">
          <a:hlinkClick xmlns:r="http://schemas.openxmlformats.org/officeDocument/2006/relationships" r:id="rId621"/>
          <a:extLst>
            <a:ext uri="{FF2B5EF4-FFF2-40B4-BE49-F238E27FC236}">
              <a16:creationId xmlns:a16="http://schemas.microsoft.com/office/drawing/2014/main" id="{A0D91484-E2BB-4599-ADE9-5E25F41B88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3" name="AutoShape 622" descr="https://pesaflow.ecitizen.go.ke/index.php/bills/admin">
          <a:hlinkClick xmlns:r="http://schemas.openxmlformats.org/officeDocument/2006/relationships" r:id="rId622"/>
          <a:extLst>
            <a:ext uri="{FF2B5EF4-FFF2-40B4-BE49-F238E27FC236}">
              <a16:creationId xmlns:a16="http://schemas.microsoft.com/office/drawing/2014/main" id="{BA4B81FF-D29C-4E58-8E74-3BD9B2EBA9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4" name="AutoShape 623" descr="https://pesaflow.ecitizen.go.ke/index.php/bills/admin">
          <a:hlinkClick xmlns:r="http://schemas.openxmlformats.org/officeDocument/2006/relationships" r:id="rId623"/>
          <a:extLst>
            <a:ext uri="{FF2B5EF4-FFF2-40B4-BE49-F238E27FC236}">
              <a16:creationId xmlns:a16="http://schemas.microsoft.com/office/drawing/2014/main" id="{ED2E3E2B-C03C-4F01-B5FB-7A74BDF5B3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5" name="AutoShape 624" descr="https://pesaflow.ecitizen.go.ke/index.php/bills/admin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6AA8100C-3A45-4127-A6EE-624666A41F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6" name="AutoShape 625" descr="https://pesaflow.ecitizen.go.ke/index.php/bills/admin">
          <a:hlinkClick xmlns:r="http://schemas.openxmlformats.org/officeDocument/2006/relationships" r:id="rId625"/>
          <a:extLst>
            <a:ext uri="{FF2B5EF4-FFF2-40B4-BE49-F238E27FC236}">
              <a16:creationId xmlns:a16="http://schemas.microsoft.com/office/drawing/2014/main" id="{B7341A75-0E77-4408-B5EE-A5724E8B32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7" name="AutoShape 626" descr="https://pesaflow.ecitizen.go.ke/index.php/bills/admin">
          <a:hlinkClick xmlns:r="http://schemas.openxmlformats.org/officeDocument/2006/relationships" r:id="rId626"/>
          <a:extLst>
            <a:ext uri="{FF2B5EF4-FFF2-40B4-BE49-F238E27FC236}">
              <a16:creationId xmlns:a16="http://schemas.microsoft.com/office/drawing/2014/main" id="{D063406F-C6B0-4EA1-91D7-D43341FE25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8" name="AutoShape 627" descr="https://pesaflow.ecitizen.go.ke/index.php/bills/admin">
          <a:hlinkClick xmlns:r="http://schemas.openxmlformats.org/officeDocument/2006/relationships" r:id="rId627"/>
          <a:extLst>
            <a:ext uri="{FF2B5EF4-FFF2-40B4-BE49-F238E27FC236}">
              <a16:creationId xmlns:a16="http://schemas.microsoft.com/office/drawing/2014/main" id="{400A7A06-B6DD-4053-A0D2-4D3F413A5E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9" name="AutoShape 628" descr="https://pesaflow.ecitizen.go.ke/index.php/bills/admin">
          <a:hlinkClick xmlns:r="http://schemas.openxmlformats.org/officeDocument/2006/relationships" r:id="rId628"/>
          <a:extLst>
            <a:ext uri="{FF2B5EF4-FFF2-40B4-BE49-F238E27FC236}">
              <a16:creationId xmlns:a16="http://schemas.microsoft.com/office/drawing/2014/main" id="{E2056357-709A-4BD4-974C-B0AF82D7DF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0" name="AutoShape 629" descr="https://pesaflow.ecitizen.go.ke/index.php/bills/admin">
          <a:hlinkClick xmlns:r="http://schemas.openxmlformats.org/officeDocument/2006/relationships" r:id="rId629"/>
          <a:extLst>
            <a:ext uri="{FF2B5EF4-FFF2-40B4-BE49-F238E27FC236}">
              <a16:creationId xmlns:a16="http://schemas.microsoft.com/office/drawing/2014/main" id="{BF690138-76CC-4CFD-A6E9-51C4749BB6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1" name="AutoShape 630" descr="https://pesaflow.ecitizen.go.ke/index.php/bills/admin">
          <a:hlinkClick xmlns:r="http://schemas.openxmlformats.org/officeDocument/2006/relationships" r:id="rId630"/>
          <a:extLst>
            <a:ext uri="{FF2B5EF4-FFF2-40B4-BE49-F238E27FC236}">
              <a16:creationId xmlns:a16="http://schemas.microsoft.com/office/drawing/2014/main" id="{7A8B488B-94F1-41CD-88A0-E98D2F9897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2" name="AutoShape 631" descr="https://pesaflow.ecitizen.go.ke/index.php/bills/admin">
          <a:hlinkClick xmlns:r="http://schemas.openxmlformats.org/officeDocument/2006/relationships" r:id="rId631"/>
          <a:extLst>
            <a:ext uri="{FF2B5EF4-FFF2-40B4-BE49-F238E27FC236}">
              <a16:creationId xmlns:a16="http://schemas.microsoft.com/office/drawing/2014/main" id="{4D461C52-BA45-44E2-ADA6-64CA2BEAF9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3" name="AutoShape 632" descr="https://pesaflow.ecitizen.go.ke/index.php/bills/admin">
          <a:hlinkClick xmlns:r="http://schemas.openxmlformats.org/officeDocument/2006/relationships" r:id="rId632"/>
          <a:extLst>
            <a:ext uri="{FF2B5EF4-FFF2-40B4-BE49-F238E27FC236}">
              <a16:creationId xmlns:a16="http://schemas.microsoft.com/office/drawing/2014/main" id="{7C3E6B78-2638-4089-BB5E-D3A9135A95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4" name="AutoShape 633" descr="https://pesaflow.ecitizen.go.ke/index.php/bills/admin">
          <a:hlinkClick xmlns:r="http://schemas.openxmlformats.org/officeDocument/2006/relationships" r:id="rId633"/>
          <a:extLst>
            <a:ext uri="{FF2B5EF4-FFF2-40B4-BE49-F238E27FC236}">
              <a16:creationId xmlns:a16="http://schemas.microsoft.com/office/drawing/2014/main" id="{BDD38633-67DC-44FF-ABF4-C17A173A81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5" name="AutoShape 634" descr="https://pesaflow.ecitizen.go.ke/index.php/bills/admin">
          <a:hlinkClick xmlns:r="http://schemas.openxmlformats.org/officeDocument/2006/relationships" r:id="rId634"/>
          <a:extLst>
            <a:ext uri="{FF2B5EF4-FFF2-40B4-BE49-F238E27FC236}">
              <a16:creationId xmlns:a16="http://schemas.microsoft.com/office/drawing/2014/main" id="{D40730E9-F10D-4D50-87BA-A28E7AD6DE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6" name="AutoShape 635" descr="https://pesaflow.ecitizen.go.ke/index.php/bills/admin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0E4DB30A-881B-41D3-A345-EAD555AC91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7" name="AutoShape 636" descr="https://pesaflow.ecitizen.go.ke/index.php/bills/admin">
          <a:hlinkClick xmlns:r="http://schemas.openxmlformats.org/officeDocument/2006/relationships" r:id="rId636"/>
          <a:extLst>
            <a:ext uri="{FF2B5EF4-FFF2-40B4-BE49-F238E27FC236}">
              <a16:creationId xmlns:a16="http://schemas.microsoft.com/office/drawing/2014/main" id="{EE13888F-F92B-4BE7-A38B-F8120FF285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8" name="AutoShape 637" descr="https://pesaflow.ecitizen.go.ke/index.php/bills/admin">
          <a:hlinkClick xmlns:r="http://schemas.openxmlformats.org/officeDocument/2006/relationships" r:id="rId637"/>
          <a:extLst>
            <a:ext uri="{FF2B5EF4-FFF2-40B4-BE49-F238E27FC236}">
              <a16:creationId xmlns:a16="http://schemas.microsoft.com/office/drawing/2014/main" id="{D7DE1CD3-E2EA-4492-BDEF-DC96E38D63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9" name="AutoShape 638" descr="https://pesaflow.ecitizen.go.ke/index.php/bills/admin">
          <a:hlinkClick xmlns:r="http://schemas.openxmlformats.org/officeDocument/2006/relationships" r:id="rId638"/>
          <a:extLst>
            <a:ext uri="{FF2B5EF4-FFF2-40B4-BE49-F238E27FC236}">
              <a16:creationId xmlns:a16="http://schemas.microsoft.com/office/drawing/2014/main" id="{F2B3161C-E4AA-4A13-B400-3E06FEF943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0" name="AutoShape 639" descr="https://pesaflow.ecitizen.go.ke/index.php/bills/admin">
          <a:hlinkClick xmlns:r="http://schemas.openxmlformats.org/officeDocument/2006/relationships" r:id="rId639"/>
          <a:extLst>
            <a:ext uri="{FF2B5EF4-FFF2-40B4-BE49-F238E27FC236}">
              <a16:creationId xmlns:a16="http://schemas.microsoft.com/office/drawing/2014/main" id="{3C4CF2DB-B91C-474E-BAC8-588F1D328D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1" name="AutoShape 640" descr="https://pesaflow.ecitizen.go.ke/index.php/bills/admin">
          <a:hlinkClick xmlns:r="http://schemas.openxmlformats.org/officeDocument/2006/relationships" r:id="rId640"/>
          <a:extLst>
            <a:ext uri="{FF2B5EF4-FFF2-40B4-BE49-F238E27FC236}">
              <a16:creationId xmlns:a16="http://schemas.microsoft.com/office/drawing/2014/main" id="{DB06CEBB-0281-43AB-8D73-50AC795E20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2" name="AutoShape 641" descr="https://pesaflow.ecitizen.go.ke/index.php/bills/admin">
          <a:hlinkClick xmlns:r="http://schemas.openxmlformats.org/officeDocument/2006/relationships" r:id="rId641"/>
          <a:extLst>
            <a:ext uri="{FF2B5EF4-FFF2-40B4-BE49-F238E27FC236}">
              <a16:creationId xmlns:a16="http://schemas.microsoft.com/office/drawing/2014/main" id="{63AB527F-0B50-4A6D-A525-09CDBAEE73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3" name="AutoShape 642" descr="https://pesaflow.ecitizen.go.ke/index.php/bills/admin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id="{137A0A5A-400C-4D3F-BF8F-D9E4DEC3BE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4" name="AutoShape 643" descr="https://pesaflow.ecitizen.go.ke/index.php/bills/admin">
          <a:hlinkClick xmlns:r="http://schemas.openxmlformats.org/officeDocument/2006/relationships" r:id="rId643"/>
          <a:extLst>
            <a:ext uri="{FF2B5EF4-FFF2-40B4-BE49-F238E27FC236}">
              <a16:creationId xmlns:a16="http://schemas.microsoft.com/office/drawing/2014/main" id="{5443EE23-A20A-4B4C-A0ED-C7C1EB4A7F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5" name="AutoShape 644" descr="https://pesaflow.ecitizen.go.ke/index.php/bills/admin">
          <a:hlinkClick xmlns:r="http://schemas.openxmlformats.org/officeDocument/2006/relationships" r:id="rId644"/>
          <a:extLst>
            <a:ext uri="{FF2B5EF4-FFF2-40B4-BE49-F238E27FC236}">
              <a16:creationId xmlns:a16="http://schemas.microsoft.com/office/drawing/2014/main" id="{06798FD8-8C4F-4F06-A946-7E6DE16F72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6" name="AutoShape 645" descr="https://pesaflow.ecitizen.go.ke/index.php/bills/admin">
          <a:hlinkClick xmlns:r="http://schemas.openxmlformats.org/officeDocument/2006/relationships" r:id="rId645"/>
          <a:extLst>
            <a:ext uri="{FF2B5EF4-FFF2-40B4-BE49-F238E27FC236}">
              <a16:creationId xmlns:a16="http://schemas.microsoft.com/office/drawing/2014/main" id="{73C39AF4-FD61-4B22-922F-6035257F7F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7" name="AutoShape 646" descr="https://pesaflow.ecitizen.go.ke/index.php/bills/admin">
          <a:hlinkClick xmlns:r="http://schemas.openxmlformats.org/officeDocument/2006/relationships" r:id="rId646"/>
          <a:extLst>
            <a:ext uri="{FF2B5EF4-FFF2-40B4-BE49-F238E27FC236}">
              <a16:creationId xmlns:a16="http://schemas.microsoft.com/office/drawing/2014/main" id="{90339593-6081-4AA8-8A37-B585204382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8" name="AutoShape 647" descr="https://pesaflow.ecitizen.go.ke/index.php/bills/admin">
          <a:hlinkClick xmlns:r="http://schemas.openxmlformats.org/officeDocument/2006/relationships" r:id="rId647"/>
          <a:extLst>
            <a:ext uri="{FF2B5EF4-FFF2-40B4-BE49-F238E27FC236}">
              <a16:creationId xmlns:a16="http://schemas.microsoft.com/office/drawing/2014/main" id="{7A5B3893-3E68-4553-9408-FF5D871395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9" name="AutoShape 648" descr="https://pesaflow.ecitizen.go.ke/index.php/bills/admin">
          <a:hlinkClick xmlns:r="http://schemas.openxmlformats.org/officeDocument/2006/relationships" r:id="rId648"/>
          <a:extLst>
            <a:ext uri="{FF2B5EF4-FFF2-40B4-BE49-F238E27FC236}">
              <a16:creationId xmlns:a16="http://schemas.microsoft.com/office/drawing/2014/main" id="{19862FB8-89CA-4F09-B806-61857DE17D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0" name="AutoShape 649" descr="https://pesaflow.ecitizen.go.ke/index.php/bills/admin">
          <a:hlinkClick xmlns:r="http://schemas.openxmlformats.org/officeDocument/2006/relationships" r:id="rId649"/>
          <a:extLst>
            <a:ext uri="{FF2B5EF4-FFF2-40B4-BE49-F238E27FC236}">
              <a16:creationId xmlns:a16="http://schemas.microsoft.com/office/drawing/2014/main" id="{BF6CC881-1AD3-4532-B798-FD55627E40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1" name="AutoShape 650" descr="https://pesaflow.ecitizen.go.ke/index.php/bills/admin">
          <a:hlinkClick xmlns:r="http://schemas.openxmlformats.org/officeDocument/2006/relationships" r:id="rId650"/>
          <a:extLst>
            <a:ext uri="{FF2B5EF4-FFF2-40B4-BE49-F238E27FC236}">
              <a16:creationId xmlns:a16="http://schemas.microsoft.com/office/drawing/2014/main" id="{7AE18E07-B8DC-4FBE-9F7A-35BF7670CA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2" name="AutoShape 651" descr="https://pesaflow.ecitizen.go.ke/index.php/bills/admin">
          <a:hlinkClick xmlns:r="http://schemas.openxmlformats.org/officeDocument/2006/relationships" r:id="rId651"/>
          <a:extLst>
            <a:ext uri="{FF2B5EF4-FFF2-40B4-BE49-F238E27FC236}">
              <a16:creationId xmlns:a16="http://schemas.microsoft.com/office/drawing/2014/main" id="{FFE292C9-C84E-403F-86B6-DF557B25EE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3" name="AutoShape 652" descr="https://pesaflow.ecitizen.go.ke/index.php/bills/admin">
          <a:hlinkClick xmlns:r="http://schemas.openxmlformats.org/officeDocument/2006/relationships" r:id="rId652"/>
          <a:extLst>
            <a:ext uri="{FF2B5EF4-FFF2-40B4-BE49-F238E27FC236}">
              <a16:creationId xmlns:a16="http://schemas.microsoft.com/office/drawing/2014/main" id="{B5237C61-59B6-414B-8C94-EDB3A012FF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4" name="AutoShape 653" descr="https://pesaflow.ecitizen.go.ke/index.php/bills/admin">
          <a:hlinkClick xmlns:r="http://schemas.openxmlformats.org/officeDocument/2006/relationships" r:id="rId653"/>
          <a:extLst>
            <a:ext uri="{FF2B5EF4-FFF2-40B4-BE49-F238E27FC236}">
              <a16:creationId xmlns:a16="http://schemas.microsoft.com/office/drawing/2014/main" id="{EEE0423D-9A2E-41B7-AB2A-A67A18DB64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5" name="AutoShape 654" descr="https://pesaflow.ecitizen.go.ke/index.php/bills/admin">
          <a:hlinkClick xmlns:r="http://schemas.openxmlformats.org/officeDocument/2006/relationships" r:id="rId654"/>
          <a:extLst>
            <a:ext uri="{FF2B5EF4-FFF2-40B4-BE49-F238E27FC236}">
              <a16:creationId xmlns:a16="http://schemas.microsoft.com/office/drawing/2014/main" id="{50314E74-0063-4FCA-AB00-D91813C2A2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6" name="AutoShape 655" descr="https://pesaflow.ecitizen.go.ke/index.php/bills/admin">
          <a:hlinkClick xmlns:r="http://schemas.openxmlformats.org/officeDocument/2006/relationships" r:id="rId655"/>
          <a:extLst>
            <a:ext uri="{FF2B5EF4-FFF2-40B4-BE49-F238E27FC236}">
              <a16:creationId xmlns:a16="http://schemas.microsoft.com/office/drawing/2014/main" id="{C2F1411B-CBE0-455D-A55F-C7D1DC9683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7" name="AutoShape 656" descr="https://pesaflow.ecitizen.go.ke/index.php/bills/admin">
          <a:hlinkClick xmlns:r="http://schemas.openxmlformats.org/officeDocument/2006/relationships" r:id="rId656"/>
          <a:extLst>
            <a:ext uri="{FF2B5EF4-FFF2-40B4-BE49-F238E27FC236}">
              <a16:creationId xmlns:a16="http://schemas.microsoft.com/office/drawing/2014/main" id="{0F969F76-C63E-4478-834E-07F71762E0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8" name="AutoShape 657" descr="https://pesaflow.ecitizen.go.ke/index.php/bills/admin">
          <a:hlinkClick xmlns:r="http://schemas.openxmlformats.org/officeDocument/2006/relationships" r:id="rId657"/>
          <a:extLst>
            <a:ext uri="{FF2B5EF4-FFF2-40B4-BE49-F238E27FC236}">
              <a16:creationId xmlns:a16="http://schemas.microsoft.com/office/drawing/2014/main" id="{B80D3AC5-6E84-4CDE-958E-5DB2ABC0DE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9" name="AutoShape 658" descr="https://pesaflow.ecitizen.go.ke/index.php/bills/admin">
          <a:hlinkClick xmlns:r="http://schemas.openxmlformats.org/officeDocument/2006/relationships" r:id="rId658"/>
          <a:extLst>
            <a:ext uri="{FF2B5EF4-FFF2-40B4-BE49-F238E27FC236}">
              <a16:creationId xmlns:a16="http://schemas.microsoft.com/office/drawing/2014/main" id="{96B3C9F3-A6FF-4BA6-8CEC-CDC8D91A47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0" name="AutoShape 659" descr="https://pesaflow.ecitizen.go.ke/index.php/bills/admin">
          <a:hlinkClick xmlns:r="http://schemas.openxmlformats.org/officeDocument/2006/relationships" r:id="rId659"/>
          <a:extLst>
            <a:ext uri="{FF2B5EF4-FFF2-40B4-BE49-F238E27FC236}">
              <a16:creationId xmlns:a16="http://schemas.microsoft.com/office/drawing/2014/main" id="{E2CF5B42-84B3-4329-A22A-866D62F91B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1" name="AutoShape 660" descr="https://pesaflow.ecitizen.go.ke/index.php/bills/admin">
          <a:hlinkClick xmlns:r="http://schemas.openxmlformats.org/officeDocument/2006/relationships" r:id="rId660"/>
          <a:extLst>
            <a:ext uri="{FF2B5EF4-FFF2-40B4-BE49-F238E27FC236}">
              <a16:creationId xmlns:a16="http://schemas.microsoft.com/office/drawing/2014/main" id="{0201E18C-15A1-45FA-8827-391D69AF50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2" name="AutoShape 661" descr="https://pesaflow.ecitizen.go.ke/index.php/bills/admin">
          <a:hlinkClick xmlns:r="http://schemas.openxmlformats.org/officeDocument/2006/relationships" r:id="rId661"/>
          <a:extLst>
            <a:ext uri="{FF2B5EF4-FFF2-40B4-BE49-F238E27FC236}">
              <a16:creationId xmlns:a16="http://schemas.microsoft.com/office/drawing/2014/main" id="{BD260980-C163-4136-AF1D-CEB675B295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3" name="AutoShape 662" descr="https://pesaflow.ecitizen.go.ke/index.php/bills/admin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C890EFD2-6EDF-4675-8B29-E2575B35F8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4" name="AutoShape 663" descr="https://pesaflow.ecitizen.go.ke/index.php/bills/admin">
          <a:hlinkClick xmlns:r="http://schemas.openxmlformats.org/officeDocument/2006/relationships" r:id="rId663"/>
          <a:extLst>
            <a:ext uri="{FF2B5EF4-FFF2-40B4-BE49-F238E27FC236}">
              <a16:creationId xmlns:a16="http://schemas.microsoft.com/office/drawing/2014/main" id="{D2F51624-B7CD-4552-9335-C016E15010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5" name="AutoShape 664" descr="https://pesaflow.ecitizen.go.ke/index.php/bills/admin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id="{BF76249C-B0D8-444A-92BA-0173EB6805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6" name="AutoShape 665" descr="https://pesaflow.ecitizen.go.ke/index.php/bills/admin">
          <a:hlinkClick xmlns:r="http://schemas.openxmlformats.org/officeDocument/2006/relationships" r:id="rId665"/>
          <a:extLst>
            <a:ext uri="{FF2B5EF4-FFF2-40B4-BE49-F238E27FC236}">
              <a16:creationId xmlns:a16="http://schemas.microsoft.com/office/drawing/2014/main" id="{AB488EC8-B17C-431F-8F33-E646358422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7" name="AutoShape 666" descr="https://pesaflow.ecitizen.go.ke/index.php/bills/admin">
          <a:hlinkClick xmlns:r="http://schemas.openxmlformats.org/officeDocument/2006/relationships" r:id="rId666"/>
          <a:extLst>
            <a:ext uri="{FF2B5EF4-FFF2-40B4-BE49-F238E27FC236}">
              <a16:creationId xmlns:a16="http://schemas.microsoft.com/office/drawing/2014/main" id="{DC64AECD-D4B4-4E37-9A89-2135C0C453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8" name="AutoShape 667" descr="https://pesaflow.ecitizen.go.ke/index.php/bills/admin">
          <a:hlinkClick xmlns:r="http://schemas.openxmlformats.org/officeDocument/2006/relationships" r:id="rId667"/>
          <a:extLst>
            <a:ext uri="{FF2B5EF4-FFF2-40B4-BE49-F238E27FC236}">
              <a16:creationId xmlns:a16="http://schemas.microsoft.com/office/drawing/2014/main" id="{84D6A795-CFE0-4B3C-B502-D28EA46755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9" name="AutoShape 668" descr="https://pesaflow.ecitizen.go.ke/index.php/bills/admin">
          <a:hlinkClick xmlns:r="http://schemas.openxmlformats.org/officeDocument/2006/relationships" r:id="rId668"/>
          <a:extLst>
            <a:ext uri="{FF2B5EF4-FFF2-40B4-BE49-F238E27FC236}">
              <a16:creationId xmlns:a16="http://schemas.microsoft.com/office/drawing/2014/main" id="{DC1A909A-70DD-4A10-AD65-C1DCA668DF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0" name="AutoShape 669" descr="https://pesaflow.ecitizen.go.ke/index.php/bills/admin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C1F8EE10-0600-4756-B5F0-B3DB5B250F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1" name="AutoShape 670" descr="https://pesaflow.ecitizen.go.ke/index.php/bills/admin">
          <a:hlinkClick xmlns:r="http://schemas.openxmlformats.org/officeDocument/2006/relationships" r:id="rId670"/>
          <a:extLst>
            <a:ext uri="{FF2B5EF4-FFF2-40B4-BE49-F238E27FC236}">
              <a16:creationId xmlns:a16="http://schemas.microsoft.com/office/drawing/2014/main" id="{D297316B-1671-4E44-8893-B6B49A00A1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2" name="AutoShape 671" descr="https://pesaflow.ecitizen.go.ke/index.php/bills/admin">
          <a:hlinkClick xmlns:r="http://schemas.openxmlformats.org/officeDocument/2006/relationships" r:id="rId671"/>
          <a:extLst>
            <a:ext uri="{FF2B5EF4-FFF2-40B4-BE49-F238E27FC236}">
              <a16:creationId xmlns:a16="http://schemas.microsoft.com/office/drawing/2014/main" id="{BD72A211-AF74-42DE-8371-98CA7A061C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3" name="AutoShape 672" descr="https://pesaflow.ecitizen.go.ke/index.php/bills/admin">
          <a:hlinkClick xmlns:r="http://schemas.openxmlformats.org/officeDocument/2006/relationships" r:id="rId672"/>
          <a:extLst>
            <a:ext uri="{FF2B5EF4-FFF2-40B4-BE49-F238E27FC236}">
              <a16:creationId xmlns:a16="http://schemas.microsoft.com/office/drawing/2014/main" id="{B1E14434-2EB4-4F30-A6A3-C6CDEE4696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4" name="AutoShape 673" descr="https://pesaflow.ecitizen.go.ke/index.php/bills/admin">
          <a:hlinkClick xmlns:r="http://schemas.openxmlformats.org/officeDocument/2006/relationships" r:id="rId673"/>
          <a:extLst>
            <a:ext uri="{FF2B5EF4-FFF2-40B4-BE49-F238E27FC236}">
              <a16:creationId xmlns:a16="http://schemas.microsoft.com/office/drawing/2014/main" id="{B202568C-9057-4F93-B407-004BD02BED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5" name="AutoShape 674" descr="https://pesaflow.ecitizen.go.ke/index.php/bills/admin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75593D50-F88B-41DC-9C30-7AB3392901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6" name="AutoShape 675" descr="https://pesaflow.ecitizen.go.ke/index.php/bills/admin">
          <a:hlinkClick xmlns:r="http://schemas.openxmlformats.org/officeDocument/2006/relationships" r:id="rId675"/>
          <a:extLst>
            <a:ext uri="{FF2B5EF4-FFF2-40B4-BE49-F238E27FC236}">
              <a16:creationId xmlns:a16="http://schemas.microsoft.com/office/drawing/2014/main" id="{D8B91123-F68B-4ED9-B887-D7326E949C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7" name="AutoShape 676" descr="https://pesaflow.ecitizen.go.ke/index.php/bills/admin">
          <a:hlinkClick xmlns:r="http://schemas.openxmlformats.org/officeDocument/2006/relationships" r:id="rId676"/>
          <a:extLst>
            <a:ext uri="{FF2B5EF4-FFF2-40B4-BE49-F238E27FC236}">
              <a16:creationId xmlns:a16="http://schemas.microsoft.com/office/drawing/2014/main" id="{AD33C569-61BA-4B7F-9453-12F4492D8F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8" name="AutoShape 677" descr="https://pesaflow.ecitizen.go.ke/index.php/bills/admin">
          <a:hlinkClick xmlns:r="http://schemas.openxmlformats.org/officeDocument/2006/relationships" r:id="rId677"/>
          <a:extLst>
            <a:ext uri="{FF2B5EF4-FFF2-40B4-BE49-F238E27FC236}">
              <a16:creationId xmlns:a16="http://schemas.microsoft.com/office/drawing/2014/main" id="{9C97CB35-E07F-43D8-94BC-8144C58E2F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9" name="AutoShape 678" descr="https://pesaflow.ecitizen.go.ke/index.php/bills/admin">
          <a:hlinkClick xmlns:r="http://schemas.openxmlformats.org/officeDocument/2006/relationships" r:id="rId678"/>
          <a:extLst>
            <a:ext uri="{FF2B5EF4-FFF2-40B4-BE49-F238E27FC236}">
              <a16:creationId xmlns:a16="http://schemas.microsoft.com/office/drawing/2014/main" id="{2B70ACE5-721D-443A-933E-74BD289F8E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0" name="AutoShape 679" descr="https://pesaflow.ecitizen.go.ke/index.php/bills/admin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D5F30FA3-ACF7-4037-8769-091A1A4838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1" name="AutoShape 680" descr="https://pesaflow.ecitizen.go.ke/index.php/bills/admin">
          <a:hlinkClick xmlns:r="http://schemas.openxmlformats.org/officeDocument/2006/relationships" r:id="rId680"/>
          <a:extLst>
            <a:ext uri="{FF2B5EF4-FFF2-40B4-BE49-F238E27FC236}">
              <a16:creationId xmlns:a16="http://schemas.microsoft.com/office/drawing/2014/main" id="{5C46DEFB-B468-48BE-A500-DA37557CE6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2" name="AutoShape 681" descr="https://pesaflow.ecitizen.go.ke/index.php/bills/admin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E78F9E22-70FC-4C80-857E-0A5CA84183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3" name="AutoShape 682" descr="https://pesaflow.ecitizen.go.ke/index.php/bills/admin">
          <a:hlinkClick xmlns:r="http://schemas.openxmlformats.org/officeDocument/2006/relationships" r:id="rId682"/>
          <a:extLst>
            <a:ext uri="{FF2B5EF4-FFF2-40B4-BE49-F238E27FC236}">
              <a16:creationId xmlns:a16="http://schemas.microsoft.com/office/drawing/2014/main" id="{627D31E4-97C8-4BCB-A4DD-6C035A3CD9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4" name="AutoShape 683" descr="https://pesaflow.ecitizen.go.ke/index.php/bills/admin">
          <a:hlinkClick xmlns:r="http://schemas.openxmlformats.org/officeDocument/2006/relationships" r:id="rId683"/>
          <a:extLst>
            <a:ext uri="{FF2B5EF4-FFF2-40B4-BE49-F238E27FC236}">
              <a16:creationId xmlns:a16="http://schemas.microsoft.com/office/drawing/2014/main" id="{AE15CA41-D30F-4B19-8875-02AC02EFA4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5" name="AutoShape 684" descr="https://pesaflow.ecitizen.go.ke/index.php/bills/admin">
          <a:hlinkClick xmlns:r="http://schemas.openxmlformats.org/officeDocument/2006/relationships" r:id="rId684"/>
          <a:extLst>
            <a:ext uri="{FF2B5EF4-FFF2-40B4-BE49-F238E27FC236}">
              <a16:creationId xmlns:a16="http://schemas.microsoft.com/office/drawing/2014/main" id="{FFE90E91-6E4B-4255-B136-C1C93106B8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6" name="AutoShape 685" descr="https://pesaflow.ecitizen.go.ke/index.php/bills/admin">
          <a:hlinkClick xmlns:r="http://schemas.openxmlformats.org/officeDocument/2006/relationships" r:id="rId685"/>
          <a:extLst>
            <a:ext uri="{FF2B5EF4-FFF2-40B4-BE49-F238E27FC236}">
              <a16:creationId xmlns:a16="http://schemas.microsoft.com/office/drawing/2014/main" id="{DA1C03A8-019D-4363-A35B-685E3F5200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7" name="AutoShape 686" descr="https://pesaflow.ecitizen.go.ke/index.php/bills/admin">
          <a:hlinkClick xmlns:r="http://schemas.openxmlformats.org/officeDocument/2006/relationships" r:id="rId686"/>
          <a:extLst>
            <a:ext uri="{FF2B5EF4-FFF2-40B4-BE49-F238E27FC236}">
              <a16:creationId xmlns:a16="http://schemas.microsoft.com/office/drawing/2014/main" id="{B6E2474F-21E0-4634-A7DC-0CDDD10B46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8" name="AutoShape 687" descr="https://pesaflow.ecitizen.go.ke/index.php/bills/admin">
          <a:hlinkClick xmlns:r="http://schemas.openxmlformats.org/officeDocument/2006/relationships" r:id="rId687"/>
          <a:extLst>
            <a:ext uri="{FF2B5EF4-FFF2-40B4-BE49-F238E27FC236}">
              <a16:creationId xmlns:a16="http://schemas.microsoft.com/office/drawing/2014/main" id="{B29F19E5-20FA-4CBE-9F93-1C50D9D763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9" name="AutoShape 688" descr="https://pesaflow.ecitizen.go.ke/index.php/bills/admin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4CBE790C-21DB-4063-BC23-62B1E7FCE4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0" name="AutoShape 689" descr="https://pesaflow.ecitizen.go.ke/index.php/bills/admin">
          <a:hlinkClick xmlns:r="http://schemas.openxmlformats.org/officeDocument/2006/relationships" r:id="rId689"/>
          <a:extLst>
            <a:ext uri="{FF2B5EF4-FFF2-40B4-BE49-F238E27FC236}">
              <a16:creationId xmlns:a16="http://schemas.microsoft.com/office/drawing/2014/main" id="{985509E1-960E-487E-BB67-D7376496A5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1" name="AutoShape 690" descr="https://pesaflow.ecitizen.go.ke/index.php/bills/admin">
          <a:hlinkClick xmlns:r="http://schemas.openxmlformats.org/officeDocument/2006/relationships" r:id="rId690"/>
          <a:extLst>
            <a:ext uri="{FF2B5EF4-FFF2-40B4-BE49-F238E27FC236}">
              <a16:creationId xmlns:a16="http://schemas.microsoft.com/office/drawing/2014/main" id="{F246DF7C-5D49-4861-B086-21646C747C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2" name="AutoShape 691" descr="https://pesaflow.ecitizen.go.ke/index.php/bills/admin">
          <a:hlinkClick xmlns:r="http://schemas.openxmlformats.org/officeDocument/2006/relationships" r:id="rId691"/>
          <a:extLst>
            <a:ext uri="{FF2B5EF4-FFF2-40B4-BE49-F238E27FC236}">
              <a16:creationId xmlns:a16="http://schemas.microsoft.com/office/drawing/2014/main" id="{FBF292CA-4E45-494A-8787-50F1CE112B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3" name="AutoShape 692" descr="https://pesaflow.ecitizen.go.ke/index.php/bills/admin">
          <a:hlinkClick xmlns:r="http://schemas.openxmlformats.org/officeDocument/2006/relationships" r:id="rId692"/>
          <a:extLst>
            <a:ext uri="{FF2B5EF4-FFF2-40B4-BE49-F238E27FC236}">
              <a16:creationId xmlns:a16="http://schemas.microsoft.com/office/drawing/2014/main" id="{EC5978B1-8500-47F5-B405-4FEF064D0A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4" name="AutoShape 693" descr="https://pesaflow.ecitizen.go.ke/index.php/bills/admin">
          <a:hlinkClick xmlns:r="http://schemas.openxmlformats.org/officeDocument/2006/relationships" r:id="rId693"/>
          <a:extLst>
            <a:ext uri="{FF2B5EF4-FFF2-40B4-BE49-F238E27FC236}">
              <a16:creationId xmlns:a16="http://schemas.microsoft.com/office/drawing/2014/main" id="{6D9B5050-C7A4-40D8-A048-6688CD4E8D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5" name="AutoShape 694" descr="https://pesaflow.ecitizen.go.ke/index.php/bills/admin">
          <a:hlinkClick xmlns:r="http://schemas.openxmlformats.org/officeDocument/2006/relationships" r:id="rId694"/>
          <a:extLst>
            <a:ext uri="{FF2B5EF4-FFF2-40B4-BE49-F238E27FC236}">
              <a16:creationId xmlns:a16="http://schemas.microsoft.com/office/drawing/2014/main" id="{AB160FCD-61BA-485B-BF47-BB99C911D9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6" name="AutoShape 695" descr="https://pesaflow.ecitizen.go.ke/index.php/bills/admin">
          <a:hlinkClick xmlns:r="http://schemas.openxmlformats.org/officeDocument/2006/relationships" r:id="rId695"/>
          <a:extLst>
            <a:ext uri="{FF2B5EF4-FFF2-40B4-BE49-F238E27FC236}">
              <a16:creationId xmlns:a16="http://schemas.microsoft.com/office/drawing/2014/main" id="{D004CC29-C540-484A-A993-C02EA63809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7" name="AutoShape 696" descr="https://pesaflow.ecitizen.go.ke/index.php/bills/admin">
          <a:hlinkClick xmlns:r="http://schemas.openxmlformats.org/officeDocument/2006/relationships" r:id="rId696"/>
          <a:extLst>
            <a:ext uri="{FF2B5EF4-FFF2-40B4-BE49-F238E27FC236}">
              <a16:creationId xmlns:a16="http://schemas.microsoft.com/office/drawing/2014/main" id="{B98C73AA-DB83-4AB5-85D3-971239612C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8" name="AutoShape 697" descr="https://pesaflow.ecitizen.go.ke/index.php/bills/admin">
          <a:hlinkClick xmlns:r="http://schemas.openxmlformats.org/officeDocument/2006/relationships" r:id="rId697"/>
          <a:extLst>
            <a:ext uri="{FF2B5EF4-FFF2-40B4-BE49-F238E27FC236}">
              <a16:creationId xmlns:a16="http://schemas.microsoft.com/office/drawing/2014/main" id="{939C5433-79B7-465D-8ACF-52836EA45D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9" name="AutoShape 698" descr="https://pesaflow.ecitizen.go.ke/index.php/bills/admin">
          <a:hlinkClick xmlns:r="http://schemas.openxmlformats.org/officeDocument/2006/relationships" r:id="rId698"/>
          <a:extLst>
            <a:ext uri="{FF2B5EF4-FFF2-40B4-BE49-F238E27FC236}">
              <a16:creationId xmlns:a16="http://schemas.microsoft.com/office/drawing/2014/main" id="{7778CE79-FE07-4685-A412-595FAA3B6E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0" name="AutoShape 699" descr="https://pesaflow.ecitizen.go.ke/index.php/bills/admin">
          <a:hlinkClick xmlns:r="http://schemas.openxmlformats.org/officeDocument/2006/relationships" r:id="rId699"/>
          <a:extLst>
            <a:ext uri="{FF2B5EF4-FFF2-40B4-BE49-F238E27FC236}">
              <a16:creationId xmlns:a16="http://schemas.microsoft.com/office/drawing/2014/main" id="{8C2875D4-E74F-4557-878E-1BE1477928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1" name="AutoShape 700" descr="https://pesaflow.ecitizen.go.ke/index.php/bills/admin">
          <a:hlinkClick xmlns:r="http://schemas.openxmlformats.org/officeDocument/2006/relationships" r:id="rId700"/>
          <a:extLst>
            <a:ext uri="{FF2B5EF4-FFF2-40B4-BE49-F238E27FC236}">
              <a16:creationId xmlns:a16="http://schemas.microsoft.com/office/drawing/2014/main" id="{2719F8A4-405B-442D-AF77-8D5804712A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2" name="AutoShape 701" descr="https://pesaflow.ecitizen.go.ke/index.php/bills/admin">
          <a:hlinkClick xmlns:r="http://schemas.openxmlformats.org/officeDocument/2006/relationships" r:id="rId701"/>
          <a:extLst>
            <a:ext uri="{FF2B5EF4-FFF2-40B4-BE49-F238E27FC236}">
              <a16:creationId xmlns:a16="http://schemas.microsoft.com/office/drawing/2014/main" id="{E03C843D-6197-4E18-B802-57E043F44A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3" name="AutoShape 702" descr="https://pesaflow.ecitizen.go.ke/index.php/bills/admin">
          <a:hlinkClick xmlns:r="http://schemas.openxmlformats.org/officeDocument/2006/relationships" r:id="rId702"/>
          <a:extLst>
            <a:ext uri="{FF2B5EF4-FFF2-40B4-BE49-F238E27FC236}">
              <a16:creationId xmlns:a16="http://schemas.microsoft.com/office/drawing/2014/main" id="{8DFF4764-0854-488F-A2F0-F62071A4F8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4" name="AutoShape 703" descr="https://pesaflow.ecitizen.go.ke/index.php/bills/admin">
          <a:hlinkClick xmlns:r="http://schemas.openxmlformats.org/officeDocument/2006/relationships" r:id="rId703"/>
          <a:extLst>
            <a:ext uri="{FF2B5EF4-FFF2-40B4-BE49-F238E27FC236}">
              <a16:creationId xmlns:a16="http://schemas.microsoft.com/office/drawing/2014/main" id="{BF4D5AB8-CAEA-4ED1-A26B-A73DE10F2B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5" name="AutoShape 704" descr="https://pesaflow.ecitizen.go.ke/index.php/bills/admin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CDBD2698-45DB-4016-B4C7-F29323B464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6" name="AutoShape 705" descr="https://pesaflow.ecitizen.go.ke/index.php/bills/admin">
          <a:hlinkClick xmlns:r="http://schemas.openxmlformats.org/officeDocument/2006/relationships" r:id="rId705"/>
          <a:extLst>
            <a:ext uri="{FF2B5EF4-FFF2-40B4-BE49-F238E27FC236}">
              <a16:creationId xmlns:a16="http://schemas.microsoft.com/office/drawing/2014/main" id="{282B7132-19E8-4D69-A126-8329624416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7" name="AutoShape 706" descr="https://pesaflow.ecitizen.go.ke/index.php/bills/admin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5B499F1A-4815-4F11-A450-B0F002FAA6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8" name="AutoShape 707" descr="https://pesaflow.ecitizen.go.ke/index.php/bills/admin">
          <a:hlinkClick xmlns:r="http://schemas.openxmlformats.org/officeDocument/2006/relationships" r:id="rId707"/>
          <a:extLst>
            <a:ext uri="{FF2B5EF4-FFF2-40B4-BE49-F238E27FC236}">
              <a16:creationId xmlns:a16="http://schemas.microsoft.com/office/drawing/2014/main" id="{C82103CE-6EB8-43F4-9C3E-0C984B8D48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9" name="AutoShape 708" descr="https://pesaflow.ecitizen.go.ke/index.php/bills/admin">
          <a:hlinkClick xmlns:r="http://schemas.openxmlformats.org/officeDocument/2006/relationships" r:id="rId708"/>
          <a:extLst>
            <a:ext uri="{FF2B5EF4-FFF2-40B4-BE49-F238E27FC236}">
              <a16:creationId xmlns:a16="http://schemas.microsoft.com/office/drawing/2014/main" id="{7F3ADC88-81DF-4B04-A8CE-D05692DA8F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0" name="AutoShape 709" descr="https://pesaflow.ecitizen.go.ke/index.php/bills/admin">
          <a:hlinkClick xmlns:r="http://schemas.openxmlformats.org/officeDocument/2006/relationships" r:id="rId709"/>
          <a:extLst>
            <a:ext uri="{FF2B5EF4-FFF2-40B4-BE49-F238E27FC236}">
              <a16:creationId xmlns:a16="http://schemas.microsoft.com/office/drawing/2014/main" id="{F0008771-12B6-4FB6-B674-5765939DA4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1" name="AutoShape 710" descr="https://pesaflow.ecitizen.go.ke/index.php/bills/admin">
          <a:hlinkClick xmlns:r="http://schemas.openxmlformats.org/officeDocument/2006/relationships" r:id="rId710"/>
          <a:extLst>
            <a:ext uri="{FF2B5EF4-FFF2-40B4-BE49-F238E27FC236}">
              <a16:creationId xmlns:a16="http://schemas.microsoft.com/office/drawing/2014/main" id="{3DCDF636-AD86-45E7-9D3E-A9ED482942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2" name="AutoShape 711" descr="https://pesaflow.ecitizen.go.ke/index.php/bills/admin">
          <a:hlinkClick xmlns:r="http://schemas.openxmlformats.org/officeDocument/2006/relationships" r:id="rId711"/>
          <a:extLst>
            <a:ext uri="{FF2B5EF4-FFF2-40B4-BE49-F238E27FC236}">
              <a16:creationId xmlns:a16="http://schemas.microsoft.com/office/drawing/2014/main" id="{F7F4FC23-91CF-4FFB-B15A-2CBED73D9A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3" name="AutoShape 712" descr="https://pesaflow.ecitizen.go.ke/index.php/bills/admin">
          <a:hlinkClick xmlns:r="http://schemas.openxmlformats.org/officeDocument/2006/relationships" r:id="rId712"/>
          <a:extLst>
            <a:ext uri="{FF2B5EF4-FFF2-40B4-BE49-F238E27FC236}">
              <a16:creationId xmlns:a16="http://schemas.microsoft.com/office/drawing/2014/main" id="{D451CC81-B671-4B92-83E4-BCA2F9809A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4" name="AutoShape 713" descr="https://pesaflow.ecitizen.go.ke/index.php/bills/admin">
          <a:hlinkClick xmlns:r="http://schemas.openxmlformats.org/officeDocument/2006/relationships" r:id="rId713"/>
          <a:extLst>
            <a:ext uri="{FF2B5EF4-FFF2-40B4-BE49-F238E27FC236}">
              <a16:creationId xmlns:a16="http://schemas.microsoft.com/office/drawing/2014/main" id="{AC501AF2-10F7-459C-A1F8-218EF16755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5" name="AutoShape 714" descr="https://pesaflow.ecitizen.go.ke/index.php/bills/admin">
          <a:hlinkClick xmlns:r="http://schemas.openxmlformats.org/officeDocument/2006/relationships" r:id="rId714"/>
          <a:extLst>
            <a:ext uri="{FF2B5EF4-FFF2-40B4-BE49-F238E27FC236}">
              <a16:creationId xmlns:a16="http://schemas.microsoft.com/office/drawing/2014/main" id="{4815FDAA-0ECB-4281-8462-D0E498A7BC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6" name="AutoShape 715" descr="https://pesaflow.ecitizen.go.ke/index.php/bills/admin">
          <a:hlinkClick xmlns:r="http://schemas.openxmlformats.org/officeDocument/2006/relationships" r:id="rId715"/>
          <a:extLst>
            <a:ext uri="{FF2B5EF4-FFF2-40B4-BE49-F238E27FC236}">
              <a16:creationId xmlns:a16="http://schemas.microsoft.com/office/drawing/2014/main" id="{F85FC1E5-02BE-4A2E-AF4F-968CD05DAE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7" name="AutoShape 716" descr="https://pesaflow.ecitizen.go.ke/index.php/bills/admin">
          <a:hlinkClick xmlns:r="http://schemas.openxmlformats.org/officeDocument/2006/relationships" r:id="rId716"/>
          <a:extLst>
            <a:ext uri="{FF2B5EF4-FFF2-40B4-BE49-F238E27FC236}">
              <a16:creationId xmlns:a16="http://schemas.microsoft.com/office/drawing/2014/main" id="{3B533945-BEB4-494A-8048-FD36FA625E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8" name="AutoShape 717" descr="https://pesaflow.ecitizen.go.ke/index.php/bills/admin">
          <a:hlinkClick xmlns:r="http://schemas.openxmlformats.org/officeDocument/2006/relationships" r:id="rId717"/>
          <a:extLst>
            <a:ext uri="{FF2B5EF4-FFF2-40B4-BE49-F238E27FC236}">
              <a16:creationId xmlns:a16="http://schemas.microsoft.com/office/drawing/2014/main" id="{9EABB6C9-0BBB-4EA5-BAF9-77CCA4B106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9" name="AutoShape 718" descr="https://pesaflow.ecitizen.go.ke/index.php/bills/admin">
          <a:hlinkClick xmlns:r="http://schemas.openxmlformats.org/officeDocument/2006/relationships" r:id="rId718"/>
          <a:extLst>
            <a:ext uri="{FF2B5EF4-FFF2-40B4-BE49-F238E27FC236}">
              <a16:creationId xmlns:a16="http://schemas.microsoft.com/office/drawing/2014/main" id="{30C3AE9E-3596-4F4C-A891-4F7C80EE57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0" name="AutoShape 719" descr="https://pesaflow.ecitizen.go.ke/index.php/bills/admin">
          <a:hlinkClick xmlns:r="http://schemas.openxmlformats.org/officeDocument/2006/relationships" r:id="rId719"/>
          <a:extLst>
            <a:ext uri="{FF2B5EF4-FFF2-40B4-BE49-F238E27FC236}">
              <a16:creationId xmlns:a16="http://schemas.microsoft.com/office/drawing/2014/main" id="{51451AE8-5D17-4489-ABED-60F40CE7EB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1" name="AutoShape 720" descr="https://pesaflow.ecitizen.go.ke/index.php/bills/admin">
          <a:hlinkClick xmlns:r="http://schemas.openxmlformats.org/officeDocument/2006/relationships" r:id="rId720"/>
          <a:extLst>
            <a:ext uri="{FF2B5EF4-FFF2-40B4-BE49-F238E27FC236}">
              <a16:creationId xmlns:a16="http://schemas.microsoft.com/office/drawing/2014/main" id="{E4182854-D5DB-4EF3-B7CF-7883D81DE6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2" name="AutoShape 721" descr="https://pesaflow.ecitizen.go.ke/index.php/bills/admin">
          <a:hlinkClick xmlns:r="http://schemas.openxmlformats.org/officeDocument/2006/relationships" r:id="rId721"/>
          <a:extLst>
            <a:ext uri="{FF2B5EF4-FFF2-40B4-BE49-F238E27FC236}">
              <a16:creationId xmlns:a16="http://schemas.microsoft.com/office/drawing/2014/main" id="{95EAEDFE-6549-4C41-96D1-DB2FCA28F6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3" name="AutoShape 722" descr="https://pesaflow.ecitizen.go.ke/index.php/bills/admin">
          <a:hlinkClick xmlns:r="http://schemas.openxmlformats.org/officeDocument/2006/relationships" r:id="rId722"/>
          <a:extLst>
            <a:ext uri="{FF2B5EF4-FFF2-40B4-BE49-F238E27FC236}">
              <a16:creationId xmlns:a16="http://schemas.microsoft.com/office/drawing/2014/main" id="{93050184-181F-40B7-9D6A-A0456D57F2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4" name="AutoShape 723" descr="https://pesaflow.ecitizen.go.ke/index.php/bills/admin">
          <a:hlinkClick xmlns:r="http://schemas.openxmlformats.org/officeDocument/2006/relationships" r:id="rId723"/>
          <a:extLst>
            <a:ext uri="{FF2B5EF4-FFF2-40B4-BE49-F238E27FC236}">
              <a16:creationId xmlns:a16="http://schemas.microsoft.com/office/drawing/2014/main" id="{1AA81F73-6C74-4449-AC37-2B3A527A35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5" name="AutoShape 724" descr="https://pesaflow.ecitizen.go.ke/index.php/bills/admin">
          <a:hlinkClick xmlns:r="http://schemas.openxmlformats.org/officeDocument/2006/relationships" r:id="rId724"/>
          <a:extLst>
            <a:ext uri="{FF2B5EF4-FFF2-40B4-BE49-F238E27FC236}">
              <a16:creationId xmlns:a16="http://schemas.microsoft.com/office/drawing/2014/main" id="{893EDC5F-E910-4D24-AFE9-C340B154CD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6" name="AutoShape 725" descr="https://pesaflow.ecitizen.go.ke/index.php/bills/admin">
          <a:hlinkClick xmlns:r="http://schemas.openxmlformats.org/officeDocument/2006/relationships" r:id="rId725"/>
          <a:extLst>
            <a:ext uri="{FF2B5EF4-FFF2-40B4-BE49-F238E27FC236}">
              <a16:creationId xmlns:a16="http://schemas.microsoft.com/office/drawing/2014/main" id="{067D142D-24CA-45E7-A242-5BA470F33E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7" name="AutoShape 726" descr="https://pesaflow.ecitizen.go.ke/index.php/bills/admin">
          <a:hlinkClick xmlns:r="http://schemas.openxmlformats.org/officeDocument/2006/relationships" r:id="rId726"/>
          <a:extLst>
            <a:ext uri="{FF2B5EF4-FFF2-40B4-BE49-F238E27FC236}">
              <a16:creationId xmlns:a16="http://schemas.microsoft.com/office/drawing/2014/main" id="{C2DF0D3B-B474-469A-B174-1DAA44B047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8" name="AutoShape 727" descr="https://pesaflow.ecitizen.go.ke/index.php/bills/admin">
          <a:hlinkClick xmlns:r="http://schemas.openxmlformats.org/officeDocument/2006/relationships" r:id="rId727"/>
          <a:extLst>
            <a:ext uri="{FF2B5EF4-FFF2-40B4-BE49-F238E27FC236}">
              <a16:creationId xmlns:a16="http://schemas.microsoft.com/office/drawing/2014/main" id="{C3374516-7F58-4962-A05A-E8A8626676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9" name="AutoShape 728" descr="https://pesaflow.ecitizen.go.ke/index.php/bills/admin">
          <a:hlinkClick xmlns:r="http://schemas.openxmlformats.org/officeDocument/2006/relationships" r:id="rId728"/>
          <a:extLst>
            <a:ext uri="{FF2B5EF4-FFF2-40B4-BE49-F238E27FC236}">
              <a16:creationId xmlns:a16="http://schemas.microsoft.com/office/drawing/2014/main" id="{8D611695-2527-41C1-9D4A-02E18FCFA8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0" name="AutoShape 729" descr="https://pesaflow.ecitizen.go.ke/index.php/bills/admin">
          <a:hlinkClick xmlns:r="http://schemas.openxmlformats.org/officeDocument/2006/relationships" r:id="rId729"/>
          <a:extLst>
            <a:ext uri="{FF2B5EF4-FFF2-40B4-BE49-F238E27FC236}">
              <a16:creationId xmlns:a16="http://schemas.microsoft.com/office/drawing/2014/main" id="{9D0EF44A-36EA-4CC1-A58C-62857016EA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1" name="AutoShape 730" descr="https://pesaflow.ecitizen.go.ke/index.php/bills/admin">
          <a:hlinkClick xmlns:r="http://schemas.openxmlformats.org/officeDocument/2006/relationships" r:id="rId730"/>
          <a:extLst>
            <a:ext uri="{FF2B5EF4-FFF2-40B4-BE49-F238E27FC236}">
              <a16:creationId xmlns:a16="http://schemas.microsoft.com/office/drawing/2014/main" id="{FD45C548-622B-4CBF-A5F9-1CB43B8B12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2" name="AutoShape 731" descr="https://pesaflow.ecitizen.go.ke/index.php/bills/admin">
          <a:hlinkClick xmlns:r="http://schemas.openxmlformats.org/officeDocument/2006/relationships" r:id="rId731"/>
          <a:extLst>
            <a:ext uri="{FF2B5EF4-FFF2-40B4-BE49-F238E27FC236}">
              <a16:creationId xmlns:a16="http://schemas.microsoft.com/office/drawing/2014/main" id="{D9A7545F-B3F6-479B-B019-DCB4CB08D9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3" name="AutoShape 732" descr="https://pesaflow.ecitizen.go.ke/index.php/bills/admin">
          <a:hlinkClick xmlns:r="http://schemas.openxmlformats.org/officeDocument/2006/relationships" r:id="rId732"/>
          <a:extLst>
            <a:ext uri="{FF2B5EF4-FFF2-40B4-BE49-F238E27FC236}">
              <a16:creationId xmlns:a16="http://schemas.microsoft.com/office/drawing/2014/main" id="{C506E3DB-94B8-412C-8310-332570348F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4" name="AutoShape 733" descr="https://pesaflow.ecitizen.go.ke/index.php/bills/admin">
          <a:hlinkClick xmlns:r="http://schemas.openxmlformats.org/officeDocument/2006/relationships" r:id="rId733"/>
          <a:extLst>
            <a:ext uri="{FF2B5EF4-FFF2-40B4-BE49-F238E27FC236}">
              <a16:creationId xmlns:a16="http://schemas.microsoft.com/office/drawing/2014/main" id="{0E044523-F160-45D9-9961-F95DB07C7A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5" name="AutoShape 734" descr="https://pesaflow.ecitizen.go.ke/index.php/bills/admin">
          <a:hlinkClick xmlns:r="http://schemas.openxmlformats.org/officeDocument/2006/relationships" r:id="rId734"/>
          <a:extLst>
            <a:ext uri="{FF2B5EF4-FFF2-40B4-BE49-F238E27FC236}">
              <a16:creationId xmlns:a16="http://schemas.microsoft.com/office/drawing/2014/main" id="{791F9D10-CC1F-4F7C-9A36-CCD16B4BAD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6" name="AutoShape 735" descr="https://pesaflow.ecitizen.go.ke/index.php/bills/admin">
          <a:hlinkClick xmlns:r="http://schemas.openxmlformats.org/officeDocument/2006/relationships" r:id="rId735"/>
          <a:extLst>
            <a:ext uri="{FF2B5EF4-FFF2-40B4-BE49-F238E27FC236}">
              <a16:creationId xmlns:a16="http://schemas.microsoft.com/office/drawing/2014/main" id="{182BD8E0-5A58-4313-8BC2-967B9D2686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7" name="AutoShape 736" descr="https://pesaflow.ecitizen.go.ke/index.php/bills/admin">
          <a:hlinkClick xmlns:r="http://schemas.openxmlformats.org/officeDocument/2006/relationships" r:id="rId736"/>
          <a:extLst>
            <a:ext uri="{FF2B5EF4-FFF2-40B4-BE49-F238E27FC236}">
              <a16:creationId xmlns:a16="http://schemas.microsoft.com/office/drawing/2014/main" id="{653EF428-C9A1-4C6D-956F-48FA40AB22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8" name="AutoShape 737" descr="https://pesaflow.ecitizen.go.ke/index.php/bills/admin">
          <a:hlinkClick xmlns:r="http://schemas.openxmlformats.org/officeDocument/2006/relationships" r:id="rId737"/>
          <a:extLst>
            <a:ext uri="{FF2B5EF4-FFF2-40B4-BE49-F238E27FC236}">
              <a16:creationId xmlns:a16="http://schemas.microsoft.com/office/drawing/2014/main" id="{4CCC33DE-96C6-42DB-9276-14B811CF6C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9" name="AutoShape 738" descr="https://pesaflow.ecitizen.go.ke/index.php/bills/admin">
          <a:hlinkClick xmlns:r="http://schemas.openxmlformats.org/officeDocument/2006/relationships" r:id="rId738"/>
          <a:extLst>
            <a:ext uri="{FF2B5EF4-FFF2-40B4-BE49-F238E27FC236}">
              <a16:creationId xmlns:a16="http://schemas.microsoft.com/office/drawing/2014/main" id="{43B903F1-D4DE-48D3-9118-875315A78E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0" name="AutoShape 739" descr="https://pesaflow.ecitizen.go.ke/index.php/bills/admin">
          <a:hlinkClick xmlns:r="http://schemas.openxmlformats.org/officeDocument/2006/relationships" r:id="rId739"/>
          <a:extLst>
            <a:ext uri="{FF2B5EF4-FFF2-40B4-BE49-F238E27FC236}">
              <a16:creationId xmlns:a16="http://schemas.microsoft.com/office/drawing/2014/main" id="{ED25E8D6-929B-4848-91CE-295D56F8BF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1" name="AutoShape 740" descr="https://pesaflow.ecitizen.go.ke/index.php/bills/admin">
          <a:hlinkClick xmlns:r="http://schemas.openxmlformats.org/officeDocument/2006/relationships" r:id="rId740"/>
          <a:extLst>
            <a:ext uri="{FF2B5EF4-FFF2-40B4-BE49-F238E27FC236}">
              <a16:creationId xmlns:a16="http://schemas.microsoft.com/office/drawing/2014/main" id="{A6FE28C7-A784-4990-AF84-BC8BA62241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2" name="AutoShape 741" descr="https://pesaflow.ecitizen.go.ke/index.php/bills/admin">
          <a:hlinkClick xmlns:r="http://schemas.openxmlformats.org/officeDocument/2006/relationships" r:id="rId741"/>
          <a:extLst>
            <a:ext uri="{FF2B5EF4-FFF2-40B4-BE49-F238E27FC236}">
              <a16:creationId xmlns:a16="http://schemas.microsoft.com/office/drawing/2014/main" id="{5ADB9B7B-1051-4A65-BB01-CD54FE9C45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3" name="AutoShape 742" descr="https://pesaflow.ecitizen.go.ke/index.php/bills/admin">
          <a:hlinkClick xmlns:r="http://schemas.openxmlformats.org/officeDocument/2006/relationships" r:id="rId742"/>
          <a:extLst>
            <a:ext uri="{FF2B5EF4-FFF2-40B4-BE49-F238E27FC236}">
              <a16:creationId xmlns:a16="http://schemas.microsoft.com/office/drawing/2014/main" id="{3FD89F44-4922-42BD-BD70-2660FE5BA2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4" name="AutoShape 743" descr="https://pesaflow.ecitizen.go.ke/index.php/bills/admin">
          <a:hlinkClick xmlns:r="http://schemas.openxmlformats.org/officeDocument/2006/relationships" r:id="rId743"/>
          <a:extLst>
            <a:ext uri="{FF2B5EF4-FFF2-40B4-BE49-F238E27FC236}">
              <a16:creationId xmlns:a16="http://schemas.microsoft.com/office/drawing/2014/main" id="{EDAE4DC1-2941-4F36-BC4D-889D2F14EF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5" name="AutoShape 744" descr="https://pesaflow.ecitizen.go.ke/index.php/bills/admin">
          <a:hlinkClick xmlns:r="http://schemas.openxmlformats.org/officeDocument/2006/relationships" r:id="rId744"/>
          <a:extLst>
            <a:ext uri="{FF2B5EF4-FFF2-40B4-BE49-F238E27FC236}">
              <a16:creationId xmlns:a16="http://schemas.microsoft.com/office/drawing/2014/main" id="{0C54B30E-E35E-49EC-AB59-5CD6254456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6" name="AutoShape 745" descr="https://pesaflow.ecitizen.go.ke/index.php/bills/admin">
          <a:hlinkClick xmlns:r="http://schemas.openxmlformats.org/officeDocument/2006/relationships" r:id="rId745"/>
          <a:extLst>
            <a:ext uri="{FF2B5EF4-FFF2-40B4-BE49-F238E27FC236}">
              <a16:creationId xmlns:a16="http://schemas.microsoft.com/office/drawing/2014/main" id="{75B116E4-8F45-4327-9C04-080EDCFB2A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7" name="AutoShape 746" descr="https://pesaflow.ecitizen.go.ke/index.php/bills/admin">
          <a:hlinkClick xmlns:r="http://schemas.openxmlformats.org/officeDocument/2006/relationships" r:id="rId746"/>
          <a:extLst>
            <a:ext uri="{FF2B5EF4-FFF2-40B4-BE49-F238E27FC236}">
              <a16:creationId xmlns:a16="http://schemas.microsoft.com/office/drawing/2014/main" id="{D787B8DE-BB06-4C1B-B537-E1771A178C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8" name="AutoShape 747" descr="https://pesaflow.ecitizen.go.ke/index.php/bills/admin">
          <a:hlinkClick xmlns:r="http://schemas.openxmlformats.org/officeDocument/2006/relationships" r:id="rId747"/>
          <a:extLst>
            <a:ext uri="{FF2B5EF4-FFF2-40B4-BE49-F238E27FC236}">
              <a16:creationId xmlns:a16="http://schemas.microsoft.com/office/drawing/2014/main" id="{E7A7B790-A541-4F94-A152-06CAC25C61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9" name="AutoShape 748" descr="https://pesaflow.ecitizen.go.ke/index.php/bills/admin">
          <a:hlinkClick xmlns:r="http://schemas.openxmlformats.org/officeDocument/2006/relationships" r:id="rId748"/>
          <a:extLst>
            <a:ext uri="{FF2B5EF4-FFF2-40B4-BE49-F238E27FC236}">
              <a16:creationId xmlns:a16="http://schemas.microsoft.com/office/drawing/2014/main" id="{996FAC14-B1CD-4F61-9DBB-FDD1E763D4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0" name="AutoShape 749" descr="https://pesaflow.ecitizen.go.ke/index.php/bills/admin">
          <a:hlinkClick xmlns:r="http://schemas.openxmlformats.org/officeDocument/2006/relationships" r:id="rId749"/>
          <a:extLst>
            <a:ext uri="{FF2B5EF4-FFF2-40B4-BE49-F238E27FC236}">
              <a16:creationId xmlns:a16="http://schemas.microsoft.com/office/drawing/2014/main" id="{58BAC835-58B1-4055-A17C-CB286455EE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1" name="AutoShape 750" descr="https://pesaflow.ecitizen.go.ke/index.php/bills/admin">
          <a:hlinkClick xmlns:r="http://schemas.openxmlformats.org/officeDocument/2006/relationships" r:id="rId750"/>
          <a:extLst>
            <a:ext uri="{FF2B5EF4-FFF2-40B4-BE49-F238E27FC236}">
              <a16:creationId xmlns:a16="http://schemas.microsoft.com/office/drawing/2014/main" id="{36831AFD-AA17-4D4A-BBC9-EC855D4E89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2" name="AutoShape 751" descr="https://pesaflow.ecitizen.go.ke/index.php/bills/admin">
          <a:hlinkClick xmlns:r="http://schemas.openxmlformats.org/officeDocument/2006/relationships" r:id="rId751"/>
          <a:extLst>
            <a:ext uri="{FF2B5EF4-FFF2-40B4-BE49-F238E27FC236}">
              <a16:creationId xmlns:a16="http://schemas.microsoft.com/office/drawing/2014/main" id="{E43340CF-BA74-4B1D-A3FB-EF0CCB5098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3" name="AutoShape 752" descr="https://pesaflow.ecitizen.go.ke/index.php/bills/admin">
          <a:hlinkClick xmlns:r="http://schemas.openxmlformats.org/officeDocument/2006/relationships" r:id="rId752"/>
          <a:extLst>
            <a:ext uri="{FF2B5EF4-FFF2-40B4-BE49-F238E27FC236}">
              <a16:creationId xmlns:a16="http://schemas.microsoft.com/office/drawing/2014/main" id="{C9087430-8C54-449E-BC2B-EE9346413D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4" name="AutoShape 753" descr="https://pesaflow.ecitizen.go.ke/index.php/bills/admin">
          <a:hlinkClick xmlns:r="http://schemas.openxmlformats.org/officeDocument/2006/relationships" r:id="rId753"/>
          <a:extLst>
            <a:ext uri="{FF2B5EF4-FFF2-40B4-BE49-F238E27FC236}">
              <a16:creationId xmlns:a16="http://schemas.microsoft.com/office/drawing/2014/main" id="{54CE17BD-B30B-4DCA-AC29-0F7BA80B6F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5" name="AutoShape 754" descr="https://pesaflow.ecitizen.go.ke/index.php/bills/admin">
          <a:hlinkClick xmlns:r="http://schemas.openxmlformats.org/officeDocument/2006/relationships" r:id="rId754"/>
          <a:extLst>
            <a:ext uri="{FF2B5EF4-FFF2-40B4-BE49-F238E27FC236}">
              <a16:creationId xmlns:a16="http://schemas.microsoft.com/office/drawing/2014/main" id="{6331B975-74A7-40AE-8CDE-1CE06DA184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6" name="AutoShape 755" descr="https://pesaflow.ecitizen.go.ke/index.php/bills/admin">
          <a:hlinkClick xmlns:r="http://schemas.openxmlformats.org/officeDocument/2006/relationships" r:id="rId755"/>
          <a:extLst>
            <a:ext uri="{FF2B5EF4-FFF2-40B4-BE49-F238E27FC236}">
              <a16:creationId xmlns:a16="http://schemas.microsoft.com/office/drawing/2014/main" id="{D5FFCC3A-A2CD-40C6-A923-1B97C9EE2B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7" name="AutoShape 756" descr="https://pesaflow.ecitizen.go.ke/index.php/bills/admin">
          <a:hlinkClick xmlns:r="http://schemas.openxmlformats.org/officeDocument/2006/relationships" r:id="rId756"/>
          <a:extLst>
            <a:ext uri="{FF2B5EF4-FFF2-40B4-BE49-F238E27FC236}">
              <a16:creationId xmlns:a16="http://schemas.microsoft.com/office/drawing/2014/main" id="{228097F7-95C7-4B5F-BC7A-7B7A187CE8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8" name="AutoShape 757" descr="https://pesaflow.ecitizen.go.ke/index.php/bills/admin">
          <a:hlinkClick xmlns:r="http://schemas.openxmlformats.org/officeDocument/2006/relationships" r:id="rId757"/>
          <a:extLst>
            <a:ext uri="{FF2B5EF4-FFF2-40B4-BE49-F238E27FC236}">
              <a16:creationId xmlns:a16="http://schemas.microsoft.com/office/drawing/2014/main" id="{0B61E442-001C-45C9-8B20-B33C910ECB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9" name="AutoShape 758" descr="https://pesaflow.ecitizen.go.ke/index.php/bills/admin">
          <a:hlinkClick xmlns:r="http://schemas.openxmlformats.org/officeDocument/2006/relationships" r:id="rId758"/>
          <a:extLst>
            <a:ext uri="{FF2B5EF4-FFF2-40B4-BE49-F238E27FC236}">
              <a16:creationId xmlns:a16="http://schemas.microsoft.com/office/drawing/2014/main" id="{79E30432-D221-41C7-89AD-1902169520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0" name="AutoShape 759" descr="https://pesaflow.ecitizen.go.ke/index.php/bills/admin">
          <a:hlinkClick xmlns:r="http://schemas.openxmlformats.org/officeDocument/2006/relationships" r:id="rId759"/>
          <a:extLst>
            <a:ext uri="{FF2B5EF4-FFF2-40B4-BE49-F238E27FC236}">
              <a16:creationId xmlns:a16="http://schemas.microsoft.com/office/drawing/2014/main" id="{2B248366-8B4F-4D28-A311-15994BB7DD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1" name="AutoShape 760" descr="https://pesaflow.ecitizen.go.ke/index.php/bills/admin">
          <a:hlinkClick xmlns:r="http://schemas.openxmlformats.org/officeDocument/2006/relationships" r:id="rId760"/>
          <a:extLst>
            <a:ext uri="{FF2B5EF4-FFF2-40B4-BE49-F238E27FC236}">
              <a16:creationId xmlns:a16="http://schemas.microsoft.com/office/drawing/2014/main" id="{F8F8A65E-83A4-4C1A-B02C-C172542057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2" name="AutoShape 761" descr="https://pesaflow.ecitizen.go.ke/index.php/bills/admin">
          <a:hlinkClick xmlns:r="http://schemas.openxmlformats.org/officeDocument/2006/relationships" r:id="rId761"/>
          <a:extLst>
            <a:ext uri="{FF2B5EF4-FFF2-40B4-BE49-F238E27FC236}">
              <a16:creationId xmlns:a16="http://schemas.microsoft.com/office/drawing/2014/main" id="{E150D015-7C8C-470B-98F5-D6EA65CE46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3" name="AutoShape 762" descr="https://pesaflow.ecitizen.go.ke/index.php/bills/admin">
          <a:hlinkClick xmlns:r="http://schemas.openxmlformats.org/officeDocument/2006/relationships" r:id="rId762"/>
          <a:extLst>
            <a:ext uri="{FF2B5EF4-FFF2-40B4-BE49-F238E27FC236}">
              <a16:creationId xmlns:a16="http://schemas.microsoft.com/office/drawing/2014/main" id="{37C17320-79A9-4DFE-94C5-83A3ED85A0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4" name="AutoShape 763" descr="https://pesaflow.ecitizen.go.ke/index.php/bills/admin">
          <a:hlinkClick xmlns:r="http://schemas.openxmlformats.org/officeDocument/2006/relationships" r:id="rId763"/>
          <a:extLst>
            <a:ext uri="{FF2B5EF4-FFF2-40B4-BE49-F238E27FC236}">
              <a16:creationId xmlns:a16="http://schemas.microsoft.com/office/drawing/2014/main" id="{1A7BDCF1-775C-4BF6-83D6-A98E362C20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5" name="AutoShape 764" descr="https://pesaflow.ecitizen.go.ke/index.php/bills/admin">
          <a:hlinkClick xmlns:r="http://schemas.openxmlformats.org/officeDocument/2006/relationships" r:id="rId764"/>
          <a:extLst>
            <a:ext uri="{FF2B5EF4-FFF2-40B4-BE49-F238E27FC236}">
              <a16:creationId xmlns:a16="http://schemas.microsoft.com/office/drawing/2014/main" id="{848AAE4B-20BB-4527-B007-DFF8EB21BC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6" name="AutoShape 765" descr="https://pesaflow.ecitizen.go.ke/index.php/bills/admin">
          <a:hlinkClick xmlns:r="http://schemas.openxmlformats.org/officeDocument/2006/relationships" r:id="rId765"/>
          <a:extLst>
            <a:ext uri="{FF2B5EF4-FFF2-40B4-BE49-F238E27FC236}">
              <a16:creationId xmlns:a16="http://schemas.microsoft.com/office/drawing/2014/main" id="{0BA21411-2A28-4F73-B34A-8CA8044BC4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7" name="AutoShape 766" descr="https://pesaflow.ecitizen.go.ke/index.php/bills/admin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372A0033-4974-426A-8867-9ED35832A0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8" name="AutoShape 767" descr="https://pesaflow.ecitizen.go.ke/index.php/bills/admin">
          <a:hlinkClick xmlns:r="http://schemas.openxmlformats.org/officeDocument/2006/relationships" r:id="rId767"/>
          <a:extLst>
            <a:ext uri="{FF2B5EF4-FFF2-40B4-BE49-F238E27FC236}">
              <a16:creationId xmlns:a16="http://schemas.microsoft.com/office/drawing/2014/main" id="{BC77435A-9022-4486-936D-C2B785CCCA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9" name="AutoShape 768" descr="https://pesaflow.ecitizen.go.ke/index.php/bills/admin">
          <a:hlinkClick xmlns:r="http://schemas.openxmlformats.org/officeDocument/2006/relationships" r:id="rId768"/>
          <a:extLst>
            <a:ext uri="{FF2B5EF4-FFF2-40B4-BE49-F238E27FC236}">
              <a16:creationId xmlns:a16="http://schemas.microsoft.com/office/drawing/2014/main" id="{40BF85CA-8DD8-4BFE-870F-C97B7843F9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0" name="AutoShape 769" descr="https://pesaflow.ecitizen.go.ke/index.php/bills/admin">
          <a:hlinkClick xmlns:r="http://schemas.openxmlformats.org/officeDocument/2006/relationships" r:id="rId769"/>
          <a:extLst>
            <a:ext uri="{FF2B5EF4-FFF2-40B4-BE49-F238E27FC236}">
              <a16:creationId xmlns:a16="http://schemas.microsoft.com/office/drawing/2014/main" id="{46FFA133-8DB9-4BDC-BCEF-F8095F5D23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1" name="AutoShape 770" descr="https://pesaflow.ecitizen.go.ke/index.php/bills/admin">
          <a:hlinkClick xmlns:r="http://schemas.openxmlformats.org/officeDocument/2006/relationships" r:id="rId770"/>
          <a:extLst>
            <a:ext uri="{FF2B5EF4-FFF2-40B4-BE49-F238E27FC236}">
              <a16:creationId xmlns:a16="http://schemas.microsoft.com/office/drawing/2014/main" id="{B9431198-7A3E-4AB5-99D4-C22AF05E63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2" name="AutoShape 771" descr="https://pesaflow.ecitizen.go.ke/index.php/bills/admin">
          <a:hlinkClick xmlns:r="http://schemas.openxmlformats.org/officeDocument/2006/relationships" r:id="rId771"/>
          <a:extLst>
            <a:ext uri="{FF2B5EF4-FFF2-40B4-BE49-F238E27FC236}">
              <a16:creationId xmlns:a16="http://schemas.microsoft.com/office/drawing/2014/main" id="{4A808284-739F-43AB-A210-050B353486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3" name="AutoShape 772" descr="https://pesaflow.ecitizen.go.ke/index.php/bills/admin">
          <a:hlinkClick xmlns:r="http://schemas.openxmlformats.org/officeDocument/2006/relationships" r:id="rId772"/>
          <a:extLst>
            <a:ext uri="{FF2B5EF4-FFF2-40B4-BE49-F238E27FC236}">
              <a16:creationId xmlns:a16="http://schemas.microsoft.com/office/drawing/2014/main" id="{36E214F9-6C48-463C-A4ED-4EB9644C16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4" name="AutoShape 773" descr="https://pesaflow.ecitizen.go.ke/index.php/bills/admin">
          <a:hlinkClick xmlns:r="http://schemas.openxmlformats.org/officeDocument/2006/relationships" r:id="rId773"/>
          <a:extLst>
            <a:ext uri="{FF2B5EF4-FFF2-40B4-BE49-F238E27FC236}">
              <a16:creationId xmlns:a16="http://schemas.microsoft.com/office/drawing/2014/main" id="{F00545AF-47AF-460C-AD70-7D8F3168BA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5" name="AutoShape 774" descr="https://pesaflow.ecitizen.go.ke/index.php/bills/admin">
          <a:hlinkClick xmlns:r="http://schemas.openxmlformats.org/officeDocument/2006/relationships" r:id="rId774"/>
          <a:extLst>
            <a:ext uri="{FF2B5EF4-FFF2-40B4-BE49-F238E27FC236}">
              <a16:creationId xmlns:a16="http://schemas.microsoft.com/office/drawing/2014/main" id="{2CA4BC27-0AA3-4084-91E7-3F2400D9E0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6" name="AutoShape 775" descr="https://pesaflow.ecitizen.go.ke/index.php/bills/admin">
          <a:hlinkClick xmlns:r="http://schemas.openxmlformats.org/officeDocument/2006/relationships" r:id="rId775"/>
          <a:extLst>
            <a:ext uri="{FF2B5EF4-FFF2-40B4-BE49-F238E27FC236}">
              <a16:creationId xmlns:a16="http://schemas.microsoft.com/office/drawing/2014/main" id="{77C71BCF-44C4-4F00-B50E-A9A248F49E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7" name="AutoShape 776" descr="https://pesaflow.ecitizen.go.ke/index.php/bills/admin">
          <a:hlinkClick xmlns:r="http://schemas.openxmlformats.org/officeDocument/2006/relationships" r:id="rId776"/>
          <a:extLst>
            <a:ext uri="{FF2B5EF4-FFF2-40B4-BE49-F238E27FC236}">
              <a16:creationId xmlns:a16="http://schemas.microsoft.com/office/drawing/2014/main" id="{47BE8EA2-A245-4546-904C-350464B4CB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8" name="AutoShape 777" descr="https://pesaflow.ecitizen.go.ke/index.php/bills/admin">
          <a:hlinkClick xmlns:r="http://schemas.openxmlformats.org/officeDocument/2006/relationships" r:id="rId777"/>
          <a:extLst>
            <a:ext uri="{FF2B5EF4-FFF2-40B4-BE49-F238E27FC236}">
              <a16:creationId xmlns:a16="http://schemas.microsoft.com/office/drawing/2014/main" id="{D002DCAB-17FF-405D-9BEB-E47635DEDC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9" name="AutoShape 778" descr="https://pesaflow.ecitizen.go.ke/index.php/bills/admin">
          <a:hlinkClick xmlns:r="http://schemas.openxmlformats.org/officeDocument/2006/relationships" r:id="rId778"/>
          <a:extLst>
            <a:ext uri="{FF2B5EF4-FFF2-40B4-BE49-F238E27FC236}">
              <a16:creationId xmlns:a16="http://schemas.microsoft.com/office/drawing/2014/main" id="{5EFE0627-938F-4ACE-9154-8F493DFD48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0" name="AutoShape 779" descr="https://pesaflow.ecitizen.go.ke/index.php/bills/admin">
          <a:hlinkClick xmlns:r="http://schemas.openxmlformats.org/officeDocument/2006/relationships" r:id="rId779"/>
          <a:extLst>
            <a:ext uri="{FF2B5EF4-FFF2-40B4-BE49-F238E27FC236}">
              <a16:creationId xmlns:a16="http://schemas.microsoft.com/office/drawing/2014/main" id="{0E3BCAA3-F9A6-45A6-B7A2-EFE1F18D8E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1" name="AutoShape 780" descr="https://pesaflow.ecitizen.go.ke/index.php/bills/admin">
          <a:hlinkClick xmlns:r="http://schemas.openxmlformats.org/officeDocument/2006/relationships" r:id="rId780"/>
          <a:extLst>
            <a:ext uri="{FF2B5EF4-FFF2-40B4-BE49-F238E27FC236}">
              <a16:creationId xmlns:a16="http://schemas.microsoft.com/office/drawing/2014/main" id="{729C6322-10E8-4CB6-8152-20C3DFD7D0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2" name="AutoShape 781" descr="https://pesaflow.ecitizen.go.ke/index.php/bills/admin">
          <a:hlinkClick xmlns:r="http://schemas.openxmlformats.org/officeDocument/2006/relationships" r:id="rId781"/>
          <a:extLst>
            <a:ext uri="{FF2B5EF4-FFF2-40B4-BE49-F238E27FC236}">
              <a16:creationId xmlns:a16="http://schemas.microsoft.com/office/drawing/2014/main" id="{DF95D81B-FF78-4359-A8DC-A9BC33D0EA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3" name="AutoShape 782" descr="https://pesaflow.ecitizen.go.ke/index.php/bills/admin">
          <a:hlinkClick xmlns:r="http://schemas.openxmlformats.org/officeDocument/2006/relationships" r:id="rId782"/>
          <a:extLst>
            <a:ext uri="{FF2B5EF4-FFF2-40B4-BE49-F238E27FC236}">
              <a16:creationId xmlns:a16="http://schemas.microsoft.com/office/drawing/2014/main" id="{F617A2C9-6B3D-4BBE-9186-5C090794ED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4" name="AutoShape 783" descr="https://pesaflow.ecitizen.go.ke/index.php/bills/admin">
          <a:hlinkClick xmlns:r="http://schemas.openxmlformats.org/officeDocument/2006/relationships" r:id="rId783"/>
          <a:extLst>
            <a:ext uri="{FF2B5EF4-FFF2-40B4-BE49-F238E27FC236}">
              <a16:creationId xmlns:a16="http://schemas.microsoft.com/office/drawing/2014/main" id="{BA73FED5-5348-4D16-A7EF-4233FCECE0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5" name="AutoShape 784" descr="https://pesaflow.ecitizen.go.ke/index.php/bills/admin">
          <a:hlinkClick xmlns:r="http://schemas.openxmlformats.org/officeDocument/2006/relationships" r:id="rId784"/>
          <a:extLst>
            <a:ext uri="{FF2B5EF4-FFF2-40B4-BE49-F238E27FC236}">
              <a16:creationId xmlns:a16="http://schemas.microsoft.com/office/drawing/2014/main" id="{8446C9D7-E4B5-4753-9382-7CB4CAB0EE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6" name="AutoShape 785" descr="https://pesaflow.ecitizen.go.ke/index.php/bills/admin">
          <a:hlinkClick xmlns:r="http://schemas.openxmlformats.org/officeDocument/2006/relationships" r:id="rId785"/>
          <a:extLst>
            <a:ext uri="{FF2B5EF4-FFF2-40B4-BE49-F238E27FC236}">
              <a16:creationId xmlns:a16="http://schemas.microsoft.com/office/drawing/2014/main" id="{D3AA8CA0-96EA-4CCE-8B27-2753BD86B5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7" name="AutoShape 786" descr="https://pesaflow.ecitizen.go.ke/index.php/bills/admin">
          <a:hlinkClick xmlns:r="http://schemas.openxmlformats.org/officeDocument/2006/relationships" r:id="rId786"/>
          <a:extLst>
            <a:ext uri="{FF2B5EF4-FFF2-40B4-BE49-F238E27FC236}">
              <a16:creationId xmlns:a16="http://schemas.microsoft.com/office/drawing/2014/main" id="{B624235C-ABE8-401D-908F-FCD0CFA8B6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8" name="AutoShape 787" descr="https://pesaflow.ecitizen.go.ke/index.php/bills/admin">
          <a:hlinkClick xmlns:r="http://schemas.openxmlformats.org/officeDocument/2006/relationships" r:id="rId787"/>
          <a:extLst>
            <a:ext uri="{FF2B5EF4-FFF2-40B4-BE49-F238E27FC236}">
              <a16:creationId xmlns:a16="http://schemas.microsoft.com/office/drawing/2014/main" id="{B4D2AD63-8E2C-42FD-A0CA-320E5472B7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9" name="AutoShape 788" descr="https://pesaflow.ecitizen.go.ke/index.php/bills/admin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id="{C2D47310-0CF0-4CAC-AC63-EE83D69B48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0" name="AutoShape 789" descr="https://pesaflow.ecitizen.go.ke/index.php/bills/admin">
          <a:hlinkClick xmlns:r="http://schemas.openxmlformats.org/officeDocument/2006/relationships" r:id="rId789"/>
          <a:extLst>
            <a:ext uri="{FF2B5EF4-FFF2-40B4-BE49-F238E27FC236}">
              <a16:creationId xmlns:a16="http://schemas.microsoft.com/office/drawing/2014/main" id="{778B7DCB-7483-401B-A48D-C45A8186C6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1" name="AutoShape 790" descr="https://pesaflow.ecitizen.go.ke/index.php/bills/admin">
          <a:hlinkClick xmlns:r="http://schemas.openxmlformats.org/officeDocument/2006/relationships" r:id="rId790"/>
          <a:extLst>
            <a:ext uri="{FF2B5EF4-FFF2-40B4-BE49-F238E27FC236}">
              <a16:creationId xmlns:a16="http://schemas.microsoft.com/office/drawing/2014/main" id="{E36C7C30-4DF8-4AFA-90CD-0BEABD0C7B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2" name="AutoShape 791" descr="https://pesaflow.ecitizen.go.ke/index.php/bills/admin">
          <a:hlinkClick xmlns:r="http://schemas.openxmlformats.org/officeDocument/2006/relationships" r:id="rId791"/>
          <a:extLst>
            <a:ext uri="{FF2B5EF4-FFF2-40B4-BE49-F238E27FC236}">
              <a16:creationId xmlns:a16="http://schemas.microsoft.com/office/drawing/2014/main" id="{22053557-7267-469B-9011-01D24560ED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3" name="AutoShape 792" descr="https://pesaflow.ecitizen.go.ke/index.php/bills/admin">
          <a:hlinkClick xmlns:r="http://schemas.openxmlformats.org/officeDocument/2006/relationships" r:id="rId792"/>
          <a:extLst>
            <a:ext uri="{FF2B5EF4-FFF2-40B4-BE49-F238E27FC236}">
              <a16:creationId xmlns:a16="http://schemas.microsoft.com/office/drawing/2014/main" id="{5A0C579D-51EE-4A78-82A0-BF30DD81DE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4" name="AutoShape 793" descr="https://pesaflow.ecitizen.go.ke/index.php/bills/admin">
          <a:hlinkClick xmlns:r="http://schemas.openxmlformats.org/officeDocument/2006/relationships" r:id="rId793"/>
          <a:extLst>
            <a:ext uri="{FF2B5EF4-FFF2-40B4-BE49-F238E27FC236}">
              <a16:creationId xmlns:a16="http://schemas.microsoft.com/office/drawing/2014/main" id="{D49D2E10-9057-427B-A53E-98D342ABC2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5" name="AutoShape 794" descr="https://pesaflow.ecitizen.go.ke/index.php/bills/admin">
          <a:hlinkClick xmlns:r="http://schemas.openxmlformats.org/officeDocument/2006/relationships" r:id="rId794"/>
          <a:extLst>
            <a:ext uri="{FF2B5EF4-FFF2-40B4-BE49-F238E27FC236}">
              <a16:creationId xmlns:a16="http://schemas.microsoft.com/office/drawing/2014/main" id="{613C4573-ABFF-466F-8021-060703A2C5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6" name="AutoShape 795" descr="https://pesaflow.ecitizen.go.ke/index.php/bills/admin">
          <a:hlinkClick xmlns:r="http://schemas.openxmlformats.org/officeDocument/2006/relationships" r:id="rId795"/>
          <a:extLst>
            <a:ext uri="{FF2B5EF4-FFF2-40B4-BE49-F238E27FC236}">
              <a16:creationId xmlns:a16="http://schemas.microsoft.com/office/drawing/2014/main" id="{8A04C33D-C2E7-4B0D-9E6A-E0976775F0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7" name="AutoShape 796" descr="https://pesaflow.ecitizen.go.ke/index.php/bills/admin">
          <a:hlinkClick xmlns:r="http://schemas.openxmlformats.org/officeDocument/2006/relationships" r:id="rId796"/>
          <a:extLst>
            <a:ext uri="{FF2B5EF4-FFF2-40B4-BE49-F238E27FC236}">
              <a16:creationId xmlns:a16="http://schemas.microsoft.com/office/drawing/2014/main" id="{AA5AC22C-2EBC-46A5-A636-10872FF6B0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8" name="AutoShape 797" descr="https://pesaflow.ecitizen.go.ke/index.php/bills/admin">
          <a:hlinkClick xmlns:r="http://schemas.openxmlformats.org/officeDocument/2006/relationships" r:id="rId797"/>
          <a:extLst>
            <a:ext uri="{FF2B5EF4-FFF2-40B4-BE49-F238E27FC236}">
              <a16:creationId xmlns:a16="http://schemas.microsoft.com/office/drawing/2014/main" id="{E3FFD264-338D-462B-B711-7733A7D1EF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9" name="AutoShape 798" descr="https://pesaflow.ecitizen.go.ke/index.php/bills/admin">
          <a:hlinkClick xmlns:r="http://schemas.openxmlformats.org/officeDocument/2006/relationships" r:id="rId798"/>
          <a:extLst>
            <a:ext uri="{FF2B5EF4-FFF2-40B4-BE49-F238E27FC236}">
              <a16:creationId xmlns:a16="http://schemas.microsoft.com/office/drawing/2014/main" id="{1162693D-8EEA-4C9F-BA08-F3D8940CE9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0" name="AutoShape 799" descr="https://pesaflow.ecitizen.go.ke/index.php/bills/admin">
          <a:hlinkClick xmlns:r="http://schemas.openxmlformats.org/officeDocument/2006/relationships" r:id="rId799"/>
          <a:extLst>
            <a:ext uri="{FF2B5EF4-FFF2-40B4-BE49-F238E27FC236}">
              <a16:creationId xmlns:a16="http://schemas.microsoft.com/office/drawing/2014/main" id="{4FC1C992-4703-4936-B3D7-67A6510A63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1" name="AutoShape 800" descr="https://pesaflow.ecitizen.go.ke/index.php/bills/admin">
          <a:hlinkClick xmlns:r="http://schemas.openxmlformats.org/officeDocument/2006/relationships" r:id="rId800"/>
          <a:extLst>
            <a:ext uri="{FF2B5EF4-FFF2-40B4-BE49-F238E27FC236}">
              <a16:creationId xmlns:a16="http://schemas.microsoft.com/office/drawing/2014/main" id="{F6BD5973-6267-45AA-B1A1-BDA0A0339C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2" name="AutoShape 801" descr="https://pesaflow.ecitizen.go.ke/index.php/bills/admin">
          <a:hlinkClick xmlns:r="http://schemas.openxmlformats.org/officeDocument/2006/relationships" r:id="rId801"/>
          <a:extLst>
            <a:ext uri="{FF2B5EF4-FFF2-40B4-BE49-F238E27FC236}">
              <a16:creationId xmlns:a16="http://schemas.microsoft.com/office/drawing/2014/main" id="{E1C6940F-BD16-45BB-A3D2-9FE94C2227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3" name="AutoShape 802" descr="https://pesaflow.ecitizen.go.ke/index.php/bills/admin">
          <a:hlinkClick xmlns:r="http://schemas.openxmlformats.org/officeDocument/2006/relationships" r:id="rId802"/>
          <a:extLst>
            <a:ext uri="{FF2B5EF4-FFF2-40B4-BE49-F238E27FC236}">
              <a16:creationId xmlns:a16="http://schemas.microsoft.com/office/drawing/2014/main" id="{B6C0F6D7-4C52-460C-B21D-6BA22038ED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4" name="AutoShape 803" descr="https://pesaflow.ecitizen.go.ke/index.php/bills/admin">
          <a:hlinkClick xmlns:r="http://schemas.openxmlformats.org/officeDocument/2006/relationships" r:id="rId803"/>
          <a:extLst>
            <a:ext uri="{FF2B5EF4-FFF2-40B4-BE49-F238E27FC236}">
              <a16:creationId xmlns:a16="http://schemas.microsoft.com/office/drawing/2014/main" id="{E57C5DF0-CD69-4BBF-9CA1-994430663F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5" name="AutoShape 804" descr="https://pesaflow.ecitizen.go.ke/index.php/bills/admin">
          <a:hlinkClick xmlns:r="http://schemas.openxmlformats.org/officeDocument/2006/relationships" r:id="rId804"/>
          <a:extLst>
            <a:ext uri="{FF2B5EF4-FFF2-40B4-BE49-F238E27FC236}">
              <a16:creationId xmlns:a16="http://schemas.microsoft.com/office/drawing/2014/main" id="{0A3C6D9B-00FF-4008-8D9F-9263DA1B2B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6" name="AutoShape 805" descr="https://pesaflow.ecitizen.go.ke/index.php/bills/admin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A571AB54-BBFE-4D03-8D93-C8E2C9E4C6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7" name="AutoShape 806" descr="https://pesaflow.ecitizen.go.ke/index.php/bills/admin">
          <a:hlinkClick xmlns:r="http://schemas.openxmlformats.org/officeDocument/2006/relationships" r:id="rId806"/>
          <a:extLst>
            <a:ext uri="{FF2B5EF4-FFF2-40B4-BE49-F238E27FC236}">
              <a16:creationId xmlns:a16="http://schemas.microsoft.com/office/drawing/2014/main" id="{AD169B95-46E0-486D-B0BB-208E07D0DE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8" name="AutoShape 807" descr="https://pesaflow.ecitizen.go.ke/index.php/bills/admin">
          <a:hlinkClick xmlns:r="http://schemas.openxmlformats.org/officeDocument/2006/relationships" r:id="rId807"/>
          <a:extLst>
            <a:ext uri="{FF2B5EF4-FFF2-40B4-BE49-F238E27FC236}">
              <a16:creationId xmlns:a16="http://schemas.microsoft.com/office/drawing/2014/main" id="{9E767BB1-3925-4333-88C5-1976B4B745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9" name="AutoShape 808" descr="https://pesaflow.ecitizen.go.ke/index.php/bills/admin">
          <a:hlinkClick xmlns:r="http://schemas.openxmlformats.org/officeDocument/2006/relationships" r:id="rId808"/>
          <a:extLst>
            <a:ext uri="{FF2B5EF4-FFF2-40B4-BE49-F238E27FC236}">
              <a16:creationId xmlns:a16="http://schemas.microsoft.com/office/drawing/2014/main" id="{8AB5D715-6C98-4B2D-9786-9754440849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0" name="AutoShape 809" descr="https://pesaflow.ecitizen.go.ke/index.php/bills/admin">
          <a:hlinkClick xmlns:r="http://schemas.openxmlformats.org/officeDocument/2006/relationships" r:id="rId809"/>
          <a:extLst>
            <a:ext uri="{FF2B5EF4-FFF2-40B4-BE49-F238E27FC236}">
              <a16:creationId xmlns:a16="http://schemas.microsoft.com/office/drawing/2014/main" id="{46089043-D248-40E4-93D3-F1C42629E2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1" name="AutoShape 810" descr="https://pesaflow.ecitizen.go.ke/index.php/bills/admin">
          <a:hlinkClick xmlns:r="http://schemas.openxmlformats.org/officeDocument/2006/relationships" r:id="rId810"/>
          <a:extLst>
            <a:ext uri="{FF2B5EF4-FFF2-40B4-BE49-F238E27FC236}">
              <a16:creationId xmlns:a16="http://schemas.microsoft.com/office/drawing/2014/main" id="{A3B69F3A-4E9D-402A-87C4-0053AE1DC3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2" name="AutoShape 811" descr="https://pesaflow.ecitizen.go.ke/index.php/bills/admin">
          <a:hlinkClick xmlns:r="http://schemas.openxmlformats.org/officeDocument/2006/relationships" r:id="rId811"/>
          <a:extLst>
            <a:ext uri="{FF2B5EF4-FFF2-40B4-BE49-F238E27FC236}">
              <a16:creationId xmlns:a16="http://schemas.microsoft.com/office/drawing/2014/main" id="{B25029C1-2500-46A2-9558-5365013D44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3" name="AutoShape 812" descr="https://pesaflow.ecitizen.go.ke/index.php/bills/admin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92956351-ABA0-4D55-9F6B-F5D52C5093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4" name="AutoShape 813" descr="https://pesaflow.ecitizen.go.ke/index.php/bills/admin">
          <a:hlinkClick xmlns:r="http://schemas.openxmlformats.org/officeDocument/2006/relationships" r:id="rId813"/>
          <a:extLst>
            <a:ext uri="{FF2B5EF4-FFF2-40B4-BE49-F238E27FC236}">
              <a16:creationId xmlns:a16="http://schemas.microsoft.com/office/drawing/2014/main" id="{C9805793-A938-4FBB-A65E-02CB81CBEC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5" name="AutoShape 814" descr="https://pesaflow.ecitizen.go.ke/index.php/bills/admin">
          <a:hlinkClick xmlns:r="http://schemas.openxmlformats.org/officeDocument/2006/relationships" r:id="rId814"/>
          <a:extLst>
            <a:ext uri="{FF2B5EF4-FFF2-40B4-BE49-F238E27FC236}">
              <a16:creationId xmlns:a16="http://schemas.microsoft.com/office/drawing/2014/main" id="{D431CCD7-875E-4953-815F-E9E9CC14A6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6" name="AutoShape 815" descr="https://pesaflow.ecitizen.go.ke/index.php/bills/admin">
          <a:hlinkClick xmlns:r="http://schemas.openxmlformats.org/officeDocument/2006/relationships" r:id="rId815"/>
          <a:extLst>
            <a:ext uri="{FF2B5EF4-FFF2-40B4-BE49-F238E27FC236}">
              <a16:creationId xmlns:a16="http://schemas.microsoft.com/office/drawing/2014/main" id="{6A6F91F5-45CB-47F2-9EAD-7E0A5B97D0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7" name="AutoShape 816" descr="https://pesaflow.ecitizen.go.ke/index.php/bills/admin">
          <a:hlinkClick xmlns:r="http://schemas.openxmlformats.org/officeDocument/2006/relationships" r:id="rId816"/>
          <a:extLst>
            <a:ext uri="{FF2B5EF4-FFF2-40B4-BE49-F238E27FC236}">
              <a16:creationId xmlns:a16="http://schemas.microsoft.com/office/drawing/2014/main" id="{9A27231F-E15C-467F-BC60-5150688975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8" name="AutoShape 817" descr="https://pesaflow.ecitizen.go.ke/index.php/bills/admin">
          <a:hlinkClick xmlns:r="http://schemas.openxmlformats.org/officeDocument/2006/relationships" r:id="rId817"/>
          <a:extLst>
            <a:ext uri="{FF2B5EF4-FFF2-40B4-BE49-F238E27FC236}">
              <a16:creationId xmlns:a16="http://schemas.microsoft.com/office/drawing/2014/main" id="{68E920CC-1E14-42CC-97A7-3838D5FB06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9" name="AutoShape 818" descr="https://pesaflow.ecitizen.go.ke/index.php/bills/admin">
          <a:hlinkClick xmlns:r="http://schemas.openxmlformats.org/officeDocument/2006/relationships" r:id="rId818"/>
          <a:extLst>
            <a:ext uri="{FF2B5EF4-FFF2-40B4-BE49-F238E27FC236}">
              <a16:creationId xmlns:a16="http://schemas.microsoft.com/office/drawing/2014/main" id="{BDFED904-7040-4B46-99EF-80ED10277A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0" name="AutoShape 819" descr="https://pesaflow.ecitizen.go.ke/index.php/bills/admin">
          <a:hlinkClick xmlns:r="http://schemas.openxmlformats.org/officeDocument/2006/relationships" r:id="rId819"/>
          <a:extLst>
            <a:ext uri="{FF2B5EF4-FFF2-40B4-BE49-F238E27FC236}">
              <a16:creationId xmlns:a16="http://schemas.microsoft.com/office/drawing/2014/main" id="{11729BA6-E3FD-433C-A353-54BB83B2F3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1" name="AutoShape 820" descr="https://pesaflow.ecitizen.go.ke/index.php/bills/admin">
          <a:hlinkClick xmlns:r="http://schemas.openxmlformats.org/officeDocument/2006/relationships" r:id="rId820"/>
          <a:extLst>
            <a:ext uri="{FF2B5EF4-FFF2-40B4-BE49-F238E27FC236}">
              <a16:creationId xmlns:a16="http://schemas.microsoft.com/office/drawing/2014/main" id="{31C28691-70FD-4E42-8D73-6D6B38EC0B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2" name="AutoShape 821" descr="https://pesaflow.ecitizen.go.ke/index.php/bills/admin">
          <a:hlinkClick xmlns:r="http://schemas.openxmlformats.org/officeDocument/2006/relationships" r:id="rId821"/>
          <a:extLst>
            <a:ext uri="{FF2B5EF4-FFF2-40B4-BE49-F238E27FC236}">
              <a16:creationId xmlns:a16="http://schemas.microsoft.com/office/drawing/2014/main" id="{F76D7D55-6576-48C5-A6BD-C7BEF0A039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3" name="AutoShape 822" descr="https://pesaflow.ecitizen.go.ke/index.php/bills/admin">
          <a:hlinkClick xmlns:r="http://schemas.openxmlformats.org/officeDocument/2006/relationships" r:id="rId822"/>
          <a:extLst>
            <a:ext uri="{FF2B5EF4-FFF2-40B4-BE49-F238E27FC236}">
              <a16:creationId xmlns:a16="http://schemas.microsoft.com/office/drawing/2014/main" id="{AF904CFB-EF55-49FA-BE78-8853241837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4" name="AutoShape 823" descr="https://pesaflow.ecitizen.go.ke/index.php/bills/admin">
          <a:hlinkClick xmlns:r="http://schemas.openxmlformats.org/officeDocument/2006/relationships" r:id="rId823"/>
          <a:extLst>
            <a:ext uri="{FF2B5EF4-FFF2-40B4-BE49-F238E27FC236}">
              <a16:creationId xmlns:a16="http://schemas.microsoft.com/office/drawing/2014/main" id="{25D2213A-0DE6-4E37-A21E-75A33CA1F8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5" name="AutoShape 824" descr="https://pesaflow.ecitizen.go.ke/index.php/bills/admin">
          <a:hlinkClick xmlns:r="http://schemas.openxmlformats.org/officeDocument/2006/relationships" r:id="rId824"/>
          <a:extLst>
            <a:ext uri="{FF2B5EF4-FFF2-40B4-BE49-F238E27FC236}">
              <a16:creationId xmlns:a16="http://schemas.microsoft.com/office/drawing/2014/main" id="{9CD371A1-EA72-4E80-969A-1CF429F882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6" name="AutoShape 825" descr="https://pesaflow.ecitizen.go.ke/index.php/bills/admin">
          <a:hlinkClick xmlns:r="http://schemas.openxmlformats.org/officeDocument/2006/relationships" r:id="rId825"/>
          <a:extLst>
            <a:ext uri="{FF2B5EF4-FFF2-40B4-BE49-F238E27FC236}">
              <a16:creationId xmlns:a16="http://schemas.microsoft.com/office/drawing/2014/main" id="{6B531B98-14B6-448C-A6C5-2BBD92D942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7" name="AutoShape 826" descr="https://pesaflow.ecitizen.go.ke/index.php/bills/admin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7A382989-72A0-4507-BE44-198336BF35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8" name="AutoShape 827" descr="https://pesaflow.ecitizen.go.ke/index.php/bills/admin">
          <a:hlinkClick xmlns:r="http://schemas.openxmlformats.org/officeDocument/2006/relationships" r:id="rId827"/>
          <a:extLst>
            <a:ext uri="{FF2B5EF4-FFF2-40B4-BE49-F238E27FC236}">
              <a16:creationId xmlns:a16="http://schemas.microsoft.com/office/drawing/2014/main" id="{D35B35FD-5C6D-4664-9CA8-E376F89433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9" name="AutoShape 828" descr="https://pesaflow.ecitizen.go.ke/index.php/bills/admin">
          <a:hlinkClick xmlns:r="http://schemas.openxmlformats.org/officeDocument/2006/relationships" r:id="rId828"/>
          <a:extLst>
            <a:ext uri="{FF2B5EF4-FFF2-40B4-BE49-F238E27FC236}">
              <a16:creationId xmlns:a16="http://schemas.microsoft.com/office/drawing/2014/main" id="{DBDD3D0B-3434-4A56-AC7D-B00220123D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0" name="AutoShape 829" descr="https://pesaflow.ecitizen.go.ke/index.php/bills/admin">
          <a:hlinkClick xmlns:r="http://schemas.openxmlformats.org/officeDocument/2006/relationships" r:id="rId829"/>
          <a:extLst>
            <a:ext uri="{FF2B5EF4-FFF2-40B4-BE49-F238E27FC236}">
              <a16:creationId xmlns:a16="http://schemas.microsoft.com/office/drawing/2014/main" id="{8351480B-C397-4546-A614-E275A51B7B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1" name="AutoShape 830" descr="https://pesaflow.ecitizen.go.ke/index.php/bills/admin">
          <a:hlinkClick xmlns:r="http://schemas.openxmlformats.org/officeDocument/2006/relationships" r:id="rId830"/>
          <a:extLst>
            <a:ext uri="{FF2B5EF4-FFF2-40B4-BE49-F238E27FC236}">
              <a16:creationId xmlns:a16="http://schemas.microsoft.com/office/drawing/2014/main" id="{DD786027-E48C-4A82-A3CE-1AD2DF7D78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2" name="AutoShape 831" descr="https://pesaflow.ecitizen.go.ke/index.php/bills/admin">
          <a:hlinkClick xmlns:r="http://schemas.openxmlformats.org/officeDocument/2006/relationships" r:id="rId831"/>
          <a:extLst>
            <a:ext uri="{FF2B5EF4-FFF2-40B4-BE49-F238E27FC236}">
              <a16:creationId xmlns:a16="http://schemas.microsoft.com/office/drawing/2014/main" id="{F8A795D7-0DD8-4DC2-888D-E6EDB9C74F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3" name="AutoShape 832" descr="https://pesaflow.ecitizen.go.ke/index.php/bills/admin">
          <a:hlinkClick xmlns:r="http://schemas.openxmlformats.org/officeDocument/2006/relationships" r:id="rId832"/>
          <a:extLst>
            <a:ext uri="{FF2B5EF4-FFF2-40B4-BE49-F238E27FC236}">
              <a16:creationId xmlns:a16="http://schemas.microsoft.com/office/drawing/2014/main" id="{EB22BC46-F03F-4B87-89BE-16D4F1387D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4" name="AutoShape 833" descr="https://pesaflow.ecitizen.go.ke/index.php/bills/admin">
          <a:hlinkClick xmlns:r="http://schemas.openxmlformats.org/officeDocument/2006/relationships" r:id="rId833"/>
          <a:extLst>
            <a:ext uri="{FF2B5EF4-FFF2-40B4-BE49-F238E27FC236}">
              <a16:creationId xmlns:a16="http://schemas.microsoft.com/office/drawing/2014/main" id="{F7EF4216-CA89-4911-8AC4-B712D51362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5" name="AutoShape 834" descr="https://pesaflow.ecitizen.go.ke/index.php/bills/admin">
          <a:hlinkClick xmlns:r="http://schemas.openxmlformats.org/officeDocument/2006/relationships" r:id="rId834"/>
          <a:extLst>
            <a:ext uri="{FF2B5EF4-FFF2-40B4-BE49-F238E27FC236}">
              <a16:creationId xmlns:a16="http://schemas.microsoft.com/office/drawing/2014/main" id="{B2DB1C74-FFEA-4278-B658-9971B780FD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6" name="AutoShape 835" descr="https://pesaflow.ecitizen.go.ke/index.php/bills/admin">
          <a:hlinkClick xmlns:r="http://schemas.openxmlformats.org/officeDocument/2006/relationships" r:id="rId835"/>
          <a:extLst>
            <a:ext uri="{FF2B5EF4-FFF2-40B4-BE49-F238E27FC236}">
              <a16:creationId xmlns:a16="http://schemas.microsoft.com/office/drawing/2014/main" id="{CD1929BF-00B8-4773-9F42-1000EC4280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7" name="AutoShape 836" descr="https://pesaflow.ecitizen.go.ke/index.php/bills/admin">
          <a:hlinkClick xmlns:r="http://schemas.openxmlformats.org/officeDocument/2006/relationships" r:id="rId836"/>
          <a:extLst>
            <a:ext uri="{FF2B5EF4-FFF2-40B4-BE49-F238E27FC236}">
              <a16:creationId xmlns:a16="http://schemas.microsoft.com/office/drawing/2014/main" id="{2D3E8A61-B761-4F6F-BC57-F5F3D035DC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8" name="AutoShape 837" descr="https://pesaflow.ecitizen.go.ke/index.php/bills/admin">
          <a:hlinkClick xmlns:r="http://schemas.openxmlformats.org/officeDocument/2006/relationships" r:id="rId837"/>
          <a:extLst>
            <a:ext uri="{FF2B5EF4-FFF2-40B4-BE49-F238E27FC236}">
              <a16:creationId xmlns:a16="http://schemas.microsoft.com/office/drawing/2014/main" id="{725EFB1A-A8D7-4162-90E5-8501057050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9" name="AutoShape 838" descr="https://pesaflow.ecitizen.go.ke/index.php/bills/admin">
          <a:hlinkClick xmlns:r="http://schemas.openxmlformats.org/officeDocument/2006/relationships" r:id="rId838"/>
          <a:extLst>
            <a:ext uri="{FF2B5EF4-FFF2-40B4-BE49-F238E27FC236}">
              <a16:creationId xmlns:a16="http://schemas.microsoft.com/office/drawing/2014/main" id="{20D07105-BA39-4C28-9D0B-538C6E54A6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0" name="AutoShape 839" descr="https://pesaflow.ecitizen.go.ke/index.php/bills/admin">
          <a:hlinkClick xmlns:r="http://schemas.openxmlformats.org/officeDocument/2006/relationships" r:id="rId839"/>
          <a:extLst>
            <a:ext uri="{FF2B5EF4-FFF2-40B4-BE49-F238E27FC236}">
              <a16:creationId xmlns:a16="http://schemas.microsoft.com/office/drawing/2014/main" id="{91861AB2-E288-4703-8B06-D73B5EACDF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1" name="AutoShape 840" descr="https://pesaflow.ecitizen.go.ke/index.php/bills/admin">
          <a:hlinkClick xmlns:r="http://schemas.openxmlformats.org/officeDocument/2006/relationships" r:id="rId840"/>
          <a:extLst>
            <a:ext uri="{FF2B5EF4-FFF2-40B4-BE49-F238E27FC236}">
              <a16:creationId xmlns:a16="http://schemas.microsoft.com/office/drawing/2014/main" id="{58B144E1-33D1-4559-93BE-26AFA5A9E1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2" name="AutoShape 841" descr="https://pesaflow.ecitizen.go.ke/index.php/bills/admin">
          <a:hlinkClick xmlns:r="http://schemas.openxmlformats.org/officeDocument/2006/relationships" r:id="rId841"/>
          <a:extLst>
            <a:ext uri="{FF2B5EF4-FFF2-40B4-BE49-F238E27FC236}">
              <a16:creationId xmlns:a16="http://schemas.microsoft.com/office/drawing/2014/main" id="{3381D91C-510F-4500-AEF9-6EDD9A3C0C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3" name="AutoShape 842" descr="https://pesaflow.ecitizen.go.ke/index.php/bills/admin">
          <a:hlinkClick xmlns:r="http://schemas.openxmlformats.org/officeDocument/2006/relationships" r:id="rId842"/>
          <a:extLst>
            <a:ext uri="{FF2B5EF4-FFF2-40B4-BE49-F238E27FC236}">
              <a16:creationId xmlns:a16="http://schemas.microsoft.com/office/drawing/2014/main" id="{1906A84C-E712-48E1-9F9C-CA2E729448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4" name="AutoShape 843" descr="https://pesaflow.ecitizen.go.ke/index.php/bills/admin">
          <a:hlinkClick xmlns:r="http://schemas.openxmlformats.org/officeDocument/2006/relationships" r:id="rId843"/>
          <a:extLst>
            <a:ext uri="{FF2B5EF4-FFF2-40B4-BE49-F238E27FC236}">
              <a16:creationId xmlns:a16="http://schemas.microsoft.com/office/drawing/2014/main" id="{A5EBE667-5506-4FA0-9EE3-D3BE7FC5B5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5" name="AutoShape 844" descr="https://pesaflow.ecitizen.go.ke/index.php/bills/admin">
          <a:hlinkClick xmlns:r="http://schemas.openxmlformats.org/officeDocument/2006/relationships" r:id="rId844"/>
          <a:extLst>
            <a:ext uri="{FF2B5EF4-FFF2-40B4-BE49-F238E27FC236}">
              <a16:creationId xmlns:a16="http://schemas.microsoft.com/office/drawing/2014/main" id="{2A608CD8-89DB-4FAD-9A0A-51EAEE42D8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6" name="AutoShape 845" descr="https://pesaflow.ecitizen.go.ke/index.php/bills/admin">
          <a:hlinkClick xmlns:r="http://schemas.openxmlformats.org/officeDocument/2006/relationships" r:id="rId845"/>
          <a:extLst>
            <a:ext uri="{FF2B5EF4-FFF2-40B4-BE49-F238E27FC236}">
              <a16:creationId xmlns:a16="http://schemas.microsoft.com/office/drawing/2014/main" id="{1C4E1037-6893-47B0-9F77-750CA3160D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7" name="AutoShape 846" descr="https://pesaflow.ecitizen.go.ke/index.php/bills/admin">
          <a:hlinkClick xmlns:r="http://schemas.openxmlformats.org/officeDocument/2006/relationships" r:id="rId846"/>
          <a:extLst>
            <a:ext uri="{FF2B5EF4-FFF2-40B4-BE49-F238E27FC236}">
              <a16:creationId xmlns:a16="http://schemas.microsoft.com/office/drawing/2014/main" id="{C55218C9-0BBD-4DF3-93C3-0FBECE2041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8" name="AutoShape 847" descr="https://pesaflow.ecitizen.go.ke/index.php/bills/admin">
          <a:hlinkClick xmlns:r="http://schemas.openxmlformats.org/officeDocument/2006/relationships" r:id="rId847"/>
          <a:extLst>
            <a:ext uri="{FF2B5EF4-FFF2-40B4-BE49-F238E27FC236}">
              <a16:creationId xmlns:a16="http://schemas.microsoft.com/office/drawing/2014/main" id="{1F714794-9B7B-4812-A790-EB7D906EE6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9" name="AutoShape 848" descr="https://pesaflow.ecitizen.go.ke/index.php/bills/admin">
          <a:hlinkClick xmlns:r="http://schemas.openxmlformats.org/officeDocument/2006/relationships" r:id="rId848"/>
          <a:extLst>
            <a:ext uri="{FF2B5EF4-FFF2-40B4-BE49-F238E27FC236}">
              <a16:creationId xmlns:a16="http://schemas.microsoft.com/office/drawing/2014/main" id="{8C68B75E-14E9-474F-A744-2007326DB1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0" name="AutoShape 849" descr="https://pesaflow.ecitizen.go.ke/index.php/bills/admin">
          <a:hlinkClick xmlns:r="http://schemas.openxmlformats.org/officeDocument/2006/relationships" r:id="rId849"/>
          <a:extLst>
            <a:ext uri="{FF2B5EF4-FFF2-40B4-BE49-F238E27FC236}">
              <a16:creationId xmlns:a16="http://schemas.microsoft.com/office/drawing/2014/main" id="{B3A43548-9A1C-407E-A30E-E44AF97F04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1" name="AutoShape 850" descr="https://pesaflow.ecitizen.go.ke/index.php/bills/admin">
          <a:hlinkClick xmlns:r="http://schemas.openxmlformats.org/officeDocument/2006/relationships" r:id="rId850"/>
          <a:extLst>
            <a:ext uri="{FF2B5EF4-FFF2-40B4-BE49-F238E27FC236}">
              <a16:creationId xmlns:a16="http://schemas.microsoft.com/office/drawing/2014/main" id="{67460B4F-6F7C-4BF6-889D-072B0F9D46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2" name="AutoShape 851" descr="https://pesaflow.ecitizen.go.ke/index.php/bills/admin">
          <a:hlinkClick xmlns:r="http://schemas.openxmlformats.org/officeDocument/2006/relationships" r:id="rId851"/>
          <a:extLst>
            <a:ext uri="{FF2B5EF4-FFF2-40B4-BE49-F238E27FC236}">
              <a16:creationId xmlns:a16="http://schemas.microsoft.com/office/drawing/2014/main" id="{616AD624-E6D3-4B9B-83CF-F40B12B781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3" name="AutoShape 852" descr="https://pesaflow.ecitizen.go.ke/index.php/bills/admin">
          <a:hlinkClick xmlns:r="http://schemas.openxmlformats.org/officeDocument/2006/relationships" r:id="rId852"/>
          <a:extLst>
            <a:ext uri="{FF2B5EF4-FFF2-40B4-BE49-F238E27FC236}">
              <a16:creationId xmlns:a16="http://schemas.microsoft.com/office/drawing/2014/main" id="{5569A30E-9BCB-4284-9461-B078F104F7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4" name="AutoShape 853" descr="https://pesaflow.ecitizen.go.ke/index.php/bills/admin">
          <a:hlinkClick xmlns:r="http://schemas.openxmlformats.org/officeDocument/2006/relationships" r:id="rId853"/>
          <a:extLst>
            <a:ext uri="{FF2B5EF4-FFF2-40B4-BE49-F238E27FC236}">
              <a16:creationId xmlns:a16="http://schemas.microsoft.com/office/drawing/2014/main" id="{CD5C123A-C1C4-4901-AACF-BF47EFE863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5" name="AutoShape 854" descr="https://pesaflow.ecitizen.go.ke/index.php/bills/admin">
          <a:hlinkClick xmlns:r="http://schemas.openxmlformats.org/officeDocument/2006/relationships" r:id="rId854"/>
          <a:extLst>
            <a:ext uri="{FF2B5EF4-FFF2-40B4-BE49-F238E27FC236}">
              <a16:creationId xmlns:a16="http://schemas.microsoft.com/office/drawing/2014/main" id="{8D511549-0F96-4EE6-B1A1-BEC7341929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6" name="AutoShape 855" descr="https://pesaflow.ecitizen.go.ke/index.php/bills/admin">
          <a:hlinkClick xmlns:r="http://schemas.openxmlformats.org/officeDocument/2006/relationships" r:id="rId855"/>
          <a:extLst>
            <a:ext uri="{FF2B5EF4-FFF2-40B4-BE49-F238E27FC236}">
              <a16:creationId xmlns:a16="http://schemas.microsoft.com/office/drawing/2014/main" id="{65EF780E-6484-412A-993B-E3F95DB202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7" name="AutoShape 856" descr="https://pesaflow.ecitizen.go.ke/index.php/bills/admin">
          <a:hlinkClick xmlns:r="http://schemas.openxmlformats.org/officeDocument/2006/relationships" r:id="rId856"/>
          <a:extLst>
            <a:ext uri="{FF2B5EF4-FFF2-40B4-BE49-F238E27FC236}">
              <a16:creationId xmlns:a16="http://schemas.microsoft.com/office/drawing/2014/main" id="{73291F64-5823-43EC-B257-31FD19922D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8" name="AutoShape 857" descr="https://pesaflow.ecitizen.go.ke/index.php/bills/admin">
          <a:hlinkClick xmlns:r="http://schemas.openxmlformats.org/officeDocument/2006/relationships" r:id="rId857"/>
          <a:extLst>
            <a:ext uri="{FF2B5EF4-FFF2-40B4-BE49-F238E27FC236}">
              <a16:creationId xmlns:a16="http://schemas.microsoft.com/office/drawing/2014/main" id="{1BCFD697-ABFB-4033-87E8-3DEFF391AF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9" name="AutoShape 858" descr="https://pesaflow.ecitizen.go.ke/index.php/bills/admin">
          <a:hlinkClick xmlns:r="http://schemas.openxmlformats.org/officeDocument/2006/relationships" r:id="rId858"/>
          <a:extLst>
            <a:ext uri="{FF2B5EF4-FFF2-40B4-BE49-F238E27FC236}">
              <a16:creationId xmlns:a16="http://schemas.microsoft.com/office/drawing/2014/main" id="{E66D20E2-FF62-4300-A077-82357E064C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0" name="AutoShape 859" descr="https://pesaflow.ecitizen.go.ke/index.php/bills/admin">
          <a:hlinkClick xmlns:r="http://schemas.openxmlformats.org/officeDocument/2006/relationships" r:id="rId859"/>
          <a:extLst>
            <a:ext uri="{FF2B5EF4-FFF2-40B4-BE49-F238E27FC236}">
              <a16:creationId xmlns:a16="http://schemas.microsoft.com/office/drawing/2014/main" id="{6BE125A9-B8CA-41D1-9F83-CEAAFD3A41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1" name="AutoShape 860" descr="https://pesaflow.ecitizen.go.ke/index.php/bills/admin">
          <a:hlinkClick xmlns:r="http://schemas.openxmlformats.org/officeDocument/2006/relationships" r:id="rId860"/>
          <a:extLst>
            <a:ext uri="{FF2B5EF4-FFF2-40B4-BE49-F238E27FC236}">
              <a16:creationId xmlns:a16="http://schemas.microsoft.com/office/drawing/2014/main" id="{9BD0C480-ADB6-4A85-9623-3F759F8A13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2" name="AutoShape 861" descr="https://pesaflow.ecitizen.go.ke/index.php/bills/admin">
          <a:hlinkClick xmlns:r="http://schemas.openxmlformats.org/officeDocument/2006/relationships" r:id="rId861"/>
          <a:extLst>
            <a:ext uri="{FF2B5EF4-FFF2-40B4-BE49-F238E27FC236}">
              <a16:creationId xmlns:a16="http://schemas.microsoft.com/office/drawing/2014/main" id="{4C15E80D-3FBB-4D38-9786-942C4E6A01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3" name="AutoShape 862" descr="https://pesaflow.ecitizen.go.ke/index.php/bills/admin">
          <a:hlinkClick xmlns:r="http://schemas.openxmlformats.org/officeDocument/2006/relationships" r:id="rId862"/>
          <a:extLst>
            <a:ext uri="{FF2B5EF4-FFF2-40B4-BE49-F238E27FC236}">
              <a16:creationId xmlns:a16="http://schemas.microsoft.com/office/drawing/2014/main" id="{65409DBE-69A6-4893-B56D-53B8E5F267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4" name="AutoShape 863" descr="https://pesaflow.ecitizen.go.ke/index.php/bills/admin">
          <a:hlinkClick xmlns:r="http://schemas.openxmlformats.org/officeDocument/2006/relationships" r:id="rId863"/>
          <a:extLst>
            <a:ext uri="{FF2B5EF4-FFF2-40B4-BE49-F238E27FC236}">
              <a16:creationId xmlns:a16="http://schemas.microsoft.com/office/drawing/2014/main" id="{DC38103C-A7DF-496A-9B32-42B950D01C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5" name="AutoShape 864" descr="https://pesaflow.ecitizen.go.ke/index.php/bills/admin">
          <a:hlinkClick xmlns:r="http://schemas.openxmlformats.org/officeDocument/2006/relationships" r:id="rId864"/>
          <a:extLst>
            <a:ext uri="{FF2B5EF4-FFF2-40B4-BE49-F238E27FC236}">
              <a16:creationId xmlns:a16="http://schemas.microsoft.com/office/drawing/2014/main" id="{BE3444D1-6D1A-4532-8BCC-AC8FE6C845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6" name="AutoShape 865" descr="https://pesaflow.ecitizen.go.ke/index.php/bills/admin">
          <a:hlinkClick xmlns:r="http://schemas.openxmlformats.org/officeDocument/2006/relationships" r:id="rId865"/>
          <a:extLst>
            <a:ext uri="{FF2B5EF4-FFF2-40B4-BE49-F238E27FC236}">
              <a16:creationId xmlns:a16="http://schemas.microsoft.com/office/drawing/2014/main" id="{5DC69052-E1A5-482D-93FC-2DA8186D88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7" name="AutoShape 866" descr="https://pesaflow.ecitizen.go.ke/index.php/bills/admin">
          <a:hlinkClick xmlns:r="http://schemas.openxmlformats.org/officeDocument/2006/relationships" r:id="rId866"/>
          <a:extLst>
            <a:ext uri="{FF2B5EF4-FFF2-40B4-BE49-F238E27FC236}">
              <a16:creationId xmlns:a16="http://schemas.microsoft.com/office/drawing/2014/main" id="{CD08FE55-B0CC-4F45-99F3-66D5221DEE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8" name="AutoShape 867" descr="https://pesaflow.ecitizen.go.ke/index.php/bills/admin">
          <a:hlinkClick xmlns:r="http://schemas.openxmlformats.org/officeDocument/2006/relationships" r:id="rId867"/>
          <a:extLst>
            <a:ext uri="{FF2B5EF4-FFF2-40B4-BE49-F238E27FC236}">
              <a16:creationId xmlns:a16="http://schemas.microsoft.com/office/drawing/2014/main" id="{5C892F94-795C-40E3-92A6-FB47A2630F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9" name="AutoShape 868" descr="https://pesaflow.ecitizen.go.ke/index.php/bills/admin">
          <a:hlinkClick xmlns:r="http://schemas.openxmlformats.org/officeDocument/2006/relationships" r:id="rId868"/>
          <a:extLst>
            <a:ext uri="{FF2B5EF4-FFF2-40B4-BE49-F238E27FC236}">
              <a16:creationId xmlns:a16="http://schemas.microsoft.com/office/drawing/2014/main" id="{D467093D-E072-42EB-ADC0-23138C56A1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0" name="AutoShape 869" descr="https://pesaflow.ecitizen.go.ke/index.php/bills/admin">
          <a:hlinkClick xmlns:r="http://schemas.openxmlformats.org/officeDocument/2006/relationships" r:id="rId869"/>
          <a:extLst>
            <a:ext uri="{FF2B5EF4-FFF2-40B4-BE49-F238E27FC236}">
              <a16:creationId xmlns:a16="http://schemas.microsoft.com/office/drawing/2014/main" id="{267DCF5B-DD58-437E-B90B-A597729B65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1" name="AutoShape 870" descr="https://pesaflow.ecitizen.go.ke/index.php/bills/admin">
          <a:hlinkClick xmlns:r="http://schemas.openxmlformats.org/officeDocument/2006/relationships" r:id="rId870"/>
          <a:extLst>
            <a:ext uri="{FF2B5EF4-FFF2-40B4-BE49-F238E27FC236}">
              <a16:creationId xmlns:a16="http://schemas.microsoft.com/office/drawing/2014/main" id="{B1901304-C69C-4CE6-B768-0A97BAAD6F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2" name="AutoShape 871" descr="https://pesaflow.ecitizen.go.ke/index.php/bills/admin">
          <a:hlinkClick xmlns:r="http://schemas.openxmlformats.org/officeDocument/2006/relationships" r:id="rId871"/>
          <a:extLst>
            <a:ext uri="{FF2B5EF4-FFF2-40B4-BE49-F238E27FC236}">
              <a16:creationId xmlns:a16="http://schemas.microsoft.com/office/drawing/2014/main" id="{5124EFD6-FBF2-4450-9B5C-205A137BBB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3" name="AutoShape 872" descr="https://pesaflow.ecitizen.go.ke/index.php/bills/admin">
          <a:hlinkClick xmlns:r="http://schemas.openxmlformats.org/officeDocument/2006/relationships" r:id="rId872"/>
          <a:extLst>
            <a:ext uri="{FF2B5EF4-FFF2-40B4-BE49-F238E27FC236}">
              <a16:creationId xmlns:a16="http://schemas.microsoft.com/office/drawing/2014/main" id="{39167C50-7334-4C6F-8C2B-4413C8925E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4" name="AutoShape 873" descr="https://pesaflow.ecitizen.go.ke/index.php/bills/admin">
          <a:hlinkClick xmlns:r="http://schemas.openxmlformats.org/officeDocument/2006/relationships" r:id="rId873"/>
          <a:extLst>
            <a:ext uri="{FF2B5EF4-FFF2-40B4-BE49-F238E27FC236}">
              <a16:creationId xmlns:a16="http://schemas.microsoft.com/office/drawing/2014/main" id="{B7AED692-BFEA-47FC-9296-3B9A3B0B33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5" name="AutoShape 874" descr="https://pesaflow.ecitizen.go.ke/index.php/bills/admin">
          <a:hlinkClick xmlns:r="http://schemas.openxmlformats.org/officeDocument/2006/relationships" r:id="rId874"/>
          <a:extLst>
            <a:ext uri="{FF2B5EF4-FFF2-40B4-BE49-F238E27FC236}">
              <a16:creationId xmlns:a16="http://schemas.microsoft.com/office/drawing/2014/main" id="{7C752BBF-BD48-4434-8450-6BD6C734D7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6" name="AutoShape 875" descr="https://pesaflow.ecitizen.go.ke/index.php/bills/admin">
          <a:hlinkClick xmlns:r="http://schemas.openxmlformats.org/officeDocument/2006/relationships" r:id="rId875"/>
          <a:extLst>
            <a:ext uri="{FF2B5EF4-FFF2-40B4-BE49-F238E27FC236}">
              <a16:creationId xmlns:a16="http://schemas.microsoft.com/office/drawing/2014/main" id="{61B8E729-1242-4721-B945-789E1D6B21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7" name="AutoShape 876" descr="https://pesaflow.ecitizen.go.ke/index.php/bills/admin">
          <a:hlinkClick xmlns:r="http://schemas.openxmlformats.org/officeDocument/2006/relationships" r:id="rId876"/>
          <a:extLst>
            <a:ext uri="{FF2B5EF4-FFF2-40B4-BE49-F238E27FC236}">
              <a16:creationId xmlns:a16="http://schemas.microsoft.com/office/drawing/2014/main" id="{63F7645F-2A63-49B2-A921-A8CF40379A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8" name="AutoShape 877" descr="https://pesaflow.ecitizen.go.ke/index.php/bills/admin">
          <a:hlinkClick xmlns:r="http://schemas.openxmlformats.org/officeDocument/2006/relationships" r:id="rId877"/>
          <a:extLst>
            <a:ext uri="{FF2B5EF4-FFF2-40B4-BE49-F238E27FC236}">
              <a16:creationId xmlns:a16="http://schemas.microsoft.com/office/drawing/2014/main" id="{CB1E6078-9304-4DA0-95F0-3746293CCB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9" name="AutoShape 878" descr="https://pesaflow.ecitizen.go.ke/index.php/bills/admin">
          <a:hlinkClick xmlns:r="http://schemas.openxmlformats.org/officeDocument/2006/relationships" r:id="rId878"/>
          <a:extLst>
            <a:ext uri="{FF2B5EF4-FFF2-40B4-BE49-F238E27FC236}">
              <a16:creationId xmlns:a16="http://schemas.microsoft.com/office/drawing/2014/main" id="{B59D591C-EB2D-4166-8DDA-491E415681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0" name="AutoShape 879" descr="https://pesaflow.ecitizen.go.ke/index.php/bills/admin">
          <a:hlinkClick xmlns:r="http://schemas.openxmlformats.org/officeDocument/2006/relationships" r:id="rId879"/>
          <a:extLst>
            <a:ext uri="{FF2B5EF4-FFF2-40B4-BE49-F238E27FC236}">
              <a16:creationId xmlns:a16="http://schemas.microsoft.com/office/drawing/2014/main" id="{63B78B2D-974E-49D5-8493-A23D2630F6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1" name="AutoShape 880" descr="https://pesaflow.ecitizen.go.ke/index.php/bills/admin">
          <a:hlinkClick xmlns:r="http://schemas.openxmlformats.org/officeDocument/2006/relationships" r:id="rId880"/>
          <a:extLst>
            <a:ext uri="{FF2B5EF4-FFF2-40B4-BE49-F238E27FC236}">
              <a16:creationId xmlns:a16="http://schemas.microsoft.com/office/drawing/2014/main" id="{BF9FC3B9-D7FE-49D2-975B-95161E4C94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2" name="AutoShape 881" descr="https://pesaflow.ecitizen.go.ke/index.php/bills/admin">
          <a:hlinkClick xmlns:r="http://schemas.openxmlformats.org/officeDocument/2006/relationships" r:id="rId881"/>
          <a:extLst>
            <a:ext uri="{FF2B5EF4-FFF2-40B4-BE49-F238E27FC236}">
              <a16:creationId xmlns:a16="http://schemas.microsoft.com/office/drawing/2014/main" id="{ABDCE842-286A-4716-ADCB-6B9B384075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3" name="AutoShape 882" descr="https://pesaflow.ecitizen.go.ke/index.php/bills/admin">
          <a:hlinkClick xmlns:r="http://schemas.openxmlformats.org/officeDocument/2006/relationships" r:id="rId882"/>
          <a:extLst>
            <a:ext uri="{FF2B5EF4-FFF2-40B4-BE49-F238E27FC236}">
              <a16:creationId xmlns:a16="http://schemas.microsoft.com/office/drawing/2014/main" id="{03680714-6C23-4485-8988-D9A8256CCD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4" name="AutoShape 883" descr="https://pesaflow.ecitizen.go.ke/index.php/bills/admin">
          <a:hlinkClick xmlns:r="http://schemas.openxmlformats.org/officeDocument/2006/relationships" r:id="rId883"/>
          <a:extLst>
            <a:ext uri="{FF2B5EF4-FFF2-40B4-BE49-F238E27FC236}">
              <a16:creationId xmlns:a16="http://schemas.microsoft.com/office/drawing/2014/main" id="{F88A328B-FA97-4193-A949-5E1ECE322B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5" name="AutoShape 884" descr="https://pesaflow.ecitizen.go.ke/index.php/bills/admin">
          <a:hlinkClick xmlns:r="http://schemas.openxmlformats.org/officeDocument/2006/relationships" r:id="rId884"/>
          <a:extLst>
            <a:ext uri="{FF2B5EF4-FFF2-40B4-BE49-F238E27FC236}">
              <a16:creationId xmlns:a16="http://schemas.microsoft.com/office/drawing/2014/main" id="{45B44498-20E8-4A91-A03C-9983DBB0B5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6" name="AutoShape 885" descr="https://pesaflow.ecitizen.go.ke/index.php/bills/admin">
          <a:hlinkClick xmlns:r="http://schemas.openxmlformats.org/officeDocument/2006/relationships" r:id="rId885"/>
          <a:extLst>
            <a:ext uri="{FF2B5EF4-FFF2-40B4-BE49-F238E27FC236}">
              <a16:creationId xmlns:a16="http://schemas.microsoft.com/office/drawing/2014/main" id="{53EB7D6E-350F-4239-BD50-0129141151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7" name="AutoShape 886" descr="https://pesaflow.ecitizen.go.ke/index.php/bills/admin">
          <a:hlinkClick xmlns:r="http://schemas.openxmlformats.org/officeDocument/2006/relationships" r:id="rId886"/>
          <a:extLst>
            <a:ext uri="{FF2B5EF4-FFF2-40B4-BE49-F238E27FC236}">
              <a16:creationId xmlns:a16="http://schemas.microsoft.com/office/drawing/2014/main" id="{A08EA79C-DAF2-4144-9DE8-04C70937BF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8" name="AutoShape 887" descr="https://pesaflow.ecitizen.go.ke/index.php/bills/admin">
          <a:hlinkClick xmlns:r="http://schemas.openxmlformats.org/officeDocument/2006/relationships" r:id="rId887"/>
          <a:extLst>
            <a:ext uri="{FF2B5EF4-FFF2-40B4-BE49-F238E27FC236}">
              <a16:creationId xmlns:a16="http://schemas.microsoft.com/office/drawing/2014/main" id="{06889EED-2A04-4DFC-B2FC-E803591487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9" name="AutoShape 888" descr="https://pesaflow.ecitizen.go.ke/index.php/bills/admin">
          <a:hlinkClick xmlns:r="http://schemas.openxmlformats.org/officeDocument/2006/relationships" r:id="rId888"/>
          <a:extLst>
            <a:ext uri="{FF2B5EF4-FFF2-40B4-BE49-F238E27FC236}">
              <a16:creationId xmlns:a16="http://schemas.microsoft.com/office/drawing/2014/main" id="{C15A0931-3EB1-4431-822F-954719682F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0" name="AutoShape 889" descr="https://pesaflow.ecitizen.go.ke/index.php/bills/admin">
          <a:hlinkClick xmlns:r="http://schemas.openxmlformats.org/officeDocument/2006/relationships" r:id="rId889"/>
          <a:extLst>
            <a:ext uri="{FF2B5EF4-FFF2-40B4-BE49-F238E27FC236}">
              <a16:creationId xmlns:a16="http://schemas.microsoft.com/office/drawing/2014/main" id="{D96CE371-621B-4298-A8D7-06560A265F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1" name="AutoShape 890" descr="https://pesaflow.ecitizen.go.ke/index.php/bills/admin">
          <a:hlinkClick xmlns:r="http://schemas.openxmlformats.org/officeDocument/2006/relationships" r:id="rId890"/>
          <a:extLst>
            <a:ext uri="{FF2B5EF4-FFF2-40B4-BE49-F238E27FC236}">
              <a16:creationId xmlns:a16="http://schemas.microsoft.com/office/drawing/2014/main" id="{2F843258-03D7-4B0C-9F99-8C5963DBFB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2" name="AutoShape 891" descr="https://pesaflow.ecitizen.go.ke/index.php/bills/admin">
          <a:hlinkClick xmlns:r="http://schemas.openxmlformats.org/officeDocument/2006/relationships" r:id="rId891"/>
          <a:extLst>
            <a:ext uri="{FF2B5EF4-FFF2-40B4-BE49-F238E27FC236}">
              <a16:creationId xmlns:a16="http://schemas.microsoft.com/office/drawing/2014/main" id="{9DF06C6B-E8C3-4FF7-B117-330922D2E4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3" name="AutoShape 892" descr="https://pesaflow.ecitizen.go.ke/index.php/bills/admin">
          <a:hlinkClick xmlns:r="http://schemas.openxmlformats.org/officeDocument/2006/relationships" r:id="rId892"/>
          <a:extLst>
            <a:ext uri="{FF2B5EF4-FFF2-40B4-BE49-F238E27FC236}">
              <a16:creationId xmlns:a16="http://schemas.microsoft.com/office/drawing/2014/main" id="{2496EF15-14C5-433E-A099-86B73B2A13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4" name="AutoShape 893" descr="https://pesaflow.ecitizen.go.ke/index.php/bills/admin">
          <a:hlinkClick xmlns:r="http://schemas.openxmlformats.org/officeDocument/2006/relationships" r:id="rId893"/>
          <a:extLst>
            <a:ext uri="{FF2B5EF4-FFF2-40B4-BE49-F238E27FC236}">
              <a16:creationId xmlns:a16="http://schemas.microsoft.com/office/drawing/2014/main" id="{FCADDB9A-EF30-4194-AC10-938BDD5836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5" name="AutoShape 894" descr="https://pesaflow.ecitizen.go.ke/index.php/bills/admin">
          <a:hlinkClick xmlns:r="http://schemas.openxmlformats.org/officeDocument/2006/relationships" r:id="rId894"/>
          <a:extLst>
            <a:ext uri="{FF2B5EF4-FFF2-40B4-BE49-F238E27FC236}">
              <a16:creationId xmlns:a16="http://schemas.microsoft.com/office/drawing/2014/main" id="{5E78933C-10ED-43CA-AB91-3255410049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6" name="AutoShape 895" descr="https://pesaflow.ecitizen.go.ke/index.php/bills/admin">
          <a:hlinkClick xmlns:r="http://schemas.openxmlformats.org/officeDocument/2006/relationships" r:id="rId895"/>
          <a:extLst>
            <a:ext uri="{FF2B5EF4-FFF2-40B4-BE49-F238E27FC236}">
              <a16:creationId xmlns:a16="http://schemas.microsoft.com/office/drawing/2014/main" id="{0EDC335C-F148-42FF-9A9B-123ADA7EB2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7" name="AutoShape 896" descr="https://pesaflow.ecitizen.go.ke/index.php/bills/admin">
          <a:hlinkClick xmlns:r="http://schemas.openxmlformats.org/officeDocument/2006/relationships" r:id="rId896"/>
          <a:extLst>
            <a:ext uri="{FF2B5EF4-FFF2-40B4-BE49-F238E27FC236}">
              <a16:creationId xmlns:a16="http://schemas.microsoft.com/office/drawing/2014/main" id="{07FC0FFF-1A6B-42BD-9774-1893043EC4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8" name="AutoShape 897" descr="https://pesaflow.ecitizen.go.ke/index.php/bills/admin">
          <a:hlinkClick xmlns:r="http://schemas.openxmlformats.org/officeDocument/2006/relationships" r:id="rId897"/>
          <a:extLst>
            <a:ext uri="{FF2B5EF4-FFF2-40B4-BE49-F238E27FC236}">
              <a16:creationId xmlns:a16="http://schemas.microsoft.com/office/drawing/2014/main" id="{CDA2F01E-D56F-4F65-A3D9-0E8DA71F10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9" name="AutoShape 898" descr="https://pesaflow.ecitizen.go.ke/index.php/bills/admin">
          <a:hlinkClick xmlns:r="http://schemas.openxmlformats.org/officeDocument/2006/relationships" r:id="rId898"/>
          <a:extLst>
            <a:ext uri="{FF2B5EF4-FFF2-40B4-BE49-F238E27FC236}">
              <a16:creationId xmlns:a16="http://schemas.microsoft.com/office/drawing/2014/main" id="{788B2DAD-9C02-4191-9455-FB45E6B699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0" name="AutoShape 899" descr="https://pesaflow.ecitizen.go.ke/index.php/bills/admin">
          <a:hlinkClick xmlns:r="http://schemas.openxmlformats.org/officeDocument/2006/relationships" r:id="rId899"/>
          <a:extLst>
            <a:ext uri="{FF2B5EF4-FFF2-40B4-BE49-F238E27FC236}">
              <a16:creationId xmlns:a16="http://schemas.microsoft.com/office/drawing/2014/main" id="{F6CE0BAC-6479-4ED4-9D96-AD83E5FC59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1" name="AutoShape 900" descr="https://pesaflow.ecitizen.go.ke/index.php/bills/admin">
          <a:hlinkClick xmlns:r="http://schemas.openxmlformats.org/officeDocument/2006/relationships" r:id="rId900"/>
          <a:extLst>
            <a:ext uri="{FF2B5EF4-FFF2-40B4-BE49-F238E27FC236}">
              <a16:creationId xmlns:a16="http://schemas.microsoft.com/office/drawing/2014/main" id="{56F25AAB-D386-49B3-9AEB-BE1359E292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2" name="AutoShape 901" descr="https://pesaflow.ecitizen.go.ke/index.php/bills/admin">
          <a:hlinkClick xmlns:r="http://schemas.openxmlformats.org/officeDocument/2006/relationships" r:id="rId901"/>
          <a:extLst>
            <a:ext uri="{FF2B5EF4-FFF2-40B4-BE49-F238E27FC236}">
              <a16:creationId xmlns:a16="http://schemas.microsoft.com/office/drawing/2014/main" id="{DDEA13D3-C5EC-422D-9311-C8920EA0FD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3" name="AutoShape 902" descr="https://pesaflow.ecitizen.go.ke/index.php/bills/admin">
          <a:hlinkClick xmlns:r="http://schemas.openxmlformats.org/officeDocument/2006/relationships" r:id="rId902"/>
          <a:extLst>
            <a:ext uri="{FF2B5EF4-FFF2-40B4-BE49-F238E27FC236}">
              <a16:creationId xmlns:a16="http://schemas.microsoft.com/office/drawing/2014/main" id="{A0C83EAA-3BBB-46DC-8287-AFA5464506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4" name="AutoShape 903" descr="https://pesaflow.ecitizen.go.ke/index.php/bills/admin">
          <a:hlinkClick xmlns:r="http://schemas.openxmlformats.org/officeDocument/2006/relationships" r:id="rId903"/>
          <a:extLst>
            <a:ext uri="{FF2B5EF4-FFF2-40B4-BE49-F238E27FC236}">
              <a16:creationId xmlns:a16="http://schemas.microsoft.com/office/drawing/2014/main" id="{69B9C0A5-18D7-47CA-B69D-4A8226A6FC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5" name="AutoShape 904" descr="https://pesaflow.ecitizen.go.ke/index.php/bills/admin">
          <a:hlinkClick xmlns:r="http://schemas.openxmlformats.org/officeDocument/2006/relationships" r:id="rId904"/>
          <a:extLst>
            <a:ext uri="{FF2B5EF4-FFF2-40B4-BE49-F238E27FC236}">
              <a16:creationId xmlns:a16="http://schemas.microsoft.com/office/drawing/2014/main" id="{673B2708-44FA-4E4B-9782-D3AF68D946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6" name="AutoShape 905" descr="https://pesaflow.ecitizen.go.ke/index.php/bills/admin">
          <a:hlinkClick xmlns:r="http://schemas.openxmlformats.org/officeDocument/2006/relationships" r:id="rId905"/>
          <a:extLst>
            <a:ext uri="{FF2B5EF4-FFF2-40B4-BE49-F238E27FC236}">
              <a16:creationId xmlns:a16="http://schemas.microsoft.com/office/drawing/2014/main" id="{B81A0FE9-5894-4209-99EB-994CBADDAB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7" name="AutoShape 906" descr="https://pesaflow.ecitizen.go.ke/index.php/bills/admin">
          <a:hlinkClick xmlns:r="http://schemas.openxmlformats.org/officeDocument/2006/relationships" r:id="rId906"/>
          <a:extLst>
            <a:ext uri="{FF2B5EF4-FFF2-40B4-BE49-F238E27FC236}">
              <a16:creationId xmlns:a16="http://schemas.microsoft.com/office/drawing/2014/main" id="{313E3B76-6CA7-4395-ADE7-3763C21E0C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8" name="AutoShape 907" descr="https://pesaflow.ecitizen.go.ke/index.php/bills/admin">
          <a:hlinkClick xmlns:r="http://schemas.openxmlformats.org/officeDocument/2006/relationships" r:id="rId907"/>
          <a:extLst>
            <a:ext uri="{FF2B5EF4-FFF2-40B4-BE49-F238E27FC236}">
              <a16:creationId xmlns:a16="http://schemas.microsoft.com/office/drawing/2014/main" id="{C9A0FFFD-C15E-45C5-99CD-AABD07946A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9" name="AutoShape 908" descr="https://pesaflow.ecitizen.go.ke/index.php/bills/admin">
          <a:hlinkClick xmlns:r="http://schemas.openxmlformats.org/officeDocument/2006/relationships" r:id="rId908"/>
          <a:extLst>
            <a:ext uri="{FF2B5EF4-FFF2-40B4-BE49-F238E27FC236}">
              <a16:creationId xmlns:a16="http://schemas.microsoft.com/office/drawing/2014/main" id="{503E9785-CF85-4263-B811-33FFF403F3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0" name="AutoShape 909" descr="https://pesaflow.ecitizen.go.ke/index.php/bills/admin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FF59E080-E912-4DA7-83A7-5B9401691E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1" name="AutoShape 910" descr="https://pesaflow.ecitizen.go.ke/index.php/bills/admin">
          <a:hlinkClick xmlns:r="http://schemas.openxmlformats.org/officeDocument/2006/relationships" r:id="rId910"/>
          <a:extLst>
            <a:ext uri="{FF2B5EF4-FFF2-40B4-BE49-F238E27FC236}">
              <a16:creationId xmlns:a16="http://schemas.microsoft.com/office/drawing/2014/main" id="{A109018B-B60A-450F-8718-D502226183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2" name="AutoShape 911" descr="https://pesaflow.ecitizen.go.ke/index.php/bills/admin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B50BB00E-847D-403B-B770-AB7AF6CD15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3" name="AutoShape 912" descr="https://pesaflow.ecitizen.go.ke/index.php/bills/admin">
          <a:hlinkClick xmlns:r="http://schemas.openxmlformats.org/officeDocument/2006/relationships" r:id="rId912"/>
          <a:extLst>
            <a:ext uri="{FF2B5EF4-FFF2-40B4-BE49-F238E27FC236}">
              <a16:creationId xmlns:a16="http://schemas.microsoft.com/office/drawing/2014/main" id="{5EA2B2E0-57CD-4564-8771-4725B554ED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4" name="AutoShape 913" descr="https://pesaflow.ecitizen.go.ke/index.php/bills/admin">
          <a:hlinkClick xmlns:r="http://schemas.openxmlformats.org/officeDocument/2006/relationships" r:id="rId913"/>
          <a:extLst>
            <a:ext uri="{FF2B5EF4-FFF2-40B4-BE49-F238E27FC236}">
              <a16:creationId xmlns:a16="http://schemas.microsoft.com/office/drawing/2014/main" id="{09342372-0BF1-4A65-AC6C-DBA4CC2A03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5" name="AutoShape 914" descr="https://pesaflow.ecitizen.go.ke/index.php/bills/admin">
          <a:hlinkClick xmlns:r="http://schemas.openxmlformats.org/officeDocument/2006/relationships" r:id="rId914"/>
          <a:extLst>
            <a:ext uri="{FF2B5EF4-FFF2-40B4-BE49-F238E27FC236}">
              <a16:creationId xmlns:a16="http://schemas.microsoft.com/office/drawing/2014/main" id="{9C9825DE-1413-4155-8C28-76E1FC5835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6" name="AutoShape 915" descr="https://pesaflow.ecitizen.go.ke/index.php/bills/admin">
          <a:hlinkClick xmlns:r="http://schemas.openxmlformats.org/officeDocument/2006/relationships" r:id="rId915"/>
          <a:extLst>
            <a:ext uri="{FF2B5EF4-FFF2-40B4-BE49-F238E27FC236}">
              <a16:creationId xmlns:a16="http://schemas.microsoft.com/office/drawing/2014/main" id="{F66A9B7E-99F8-4DD2-9D33-4A6E9DF11E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7" name="AutoShape 916" descr="https://pesaflow.ecitizen.go.ke/index.php/bills/admin">
          <a:hlinkClick xmlns:r="http://schemas.openxmlformats.org/officeDocument/2006/relationships" r:id="rId916"/>
          <a:extLst>
            <a:ext uri="{FF2B5EF4-FFF2-40B4-BE49-F238E27FC236}">
              <a16:creationId xmlns:a16="http://schemas.microsoft.com/office/drawing/2014/main" id="{8EA3D347-DACB-430C-A35B-9D3B61CBF7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8" name="AutoShape 917" descr="https://pesaflow.ecitizen.go.ke/index.php/bills/admin">
          <a:hlinkClick xmlns:r="http://schemas.openxmlformats.org/officeDocument/2006/relationships" r:id="rId917"/>
          <a:extLst>
            <a:ext uri="{FF2B5EF4-FFF2-40B4-BE49-F238E27FC236}">
              <a16:creationId xmlns:a16="http://schemas.microsoft.com/office/drawing/2014/main" id="{FC7B125F-8306-43F2-85D2-0FEFD5A5D8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9" name="AutoShape 918" descr="https://pesaflow.ecitizen.go.ke/index.php/bills/admin">
          <a:hlinkClick xmlns:r="http://schemas.openxmlformats.org/officeDocument/2006/relationships" r:id="rId918"/>
          <a:extLst>
            <a:ext uri="{FF2B5EF4-FFF2-40B4-BE49-F238E27FC236}">
              <a16:creationId xmlns:a16="http://schemas.microsoft.com/office/drawing/2014/main" id="{8E25C110-F145-4C9B-931A-D5D22A0432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0" name="AutoShape 919" descr="https://pesaflow.ecitizen.go.ke/index.php/bills/admin">
          <a:hlinkClick xmlns:r="http://schemas.openxmlformats.org/officeDocument/2006/relationships" r:id="rId919"/>
          <a:extLst>
            <a:ext uri="{FF2B5EF4-FFF2-40B4-BE49-F238E27FC236}">
              <a16:creationId xmlns:a16="http://schemas.microsoft.com/office/drawing/2014/main" id="{252981C0-5E5B-461F-8953-2F811DD968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1" name="AutoShape 920" descr="https://pesaflow.ecitizen.go.ke/index.php/bills/admin">
          <a:hlinkClick xmlns:r="http://schemas.openxmlformats.org/officeDocument/2006/relationships" r:id="rId920"/>
          <a:extLst>
            <a:ext uri="{FF2B5EF4-FFF2-40B4-BE49-F238E27FC236}">
              <a16:creationId xmlns:a16="http://schemas.microsoft.com/office/drawing/2014/main" id="{FD48D7CE-7BF2-4091-99AC-40FDECFBE9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2" name="AutoShape 921" descr="https://pesaflow.ecitizen.go.ke/index.php/bills/admin">
          <a:hlinkClick xmlns:r="http://schemas.openxmlformats.org/officeDocument/2006/relationships" r:id="rId921"/>
          <a:extLst>
            <a:ext uri="{FF2B5EF4-FFF2-40B4-BE49-F238E27FC236}">
              <a16:creationId xmlns:a16="http://schemas.microsoft.com/office/drawing/2014/main" id="{BAC549B8-13D8-4F56-A5AD-247E0A22B4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3" name="AutoShape 922" descr="https://pesaflow.ecitizen.go.ke/index.php/bills/admin">
          <a:hlinkClick xmlns:r="http://schemas.openxmlformats.org/officeDocument/2006/relationships" r:id="rId922"/>
          <a:extLst>
            <a:ext uri="{FF2B5EF4-FFF2-40B4-BE49-F238E27FC236}">
              <a16:creationId xmlns:a16="http://schemas.microsoft.com/office/drawing/2014/main" id="{55C8FE82-9289-436E-B9C4-661A22EFF5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4" name="AutoShape 923" descr="https://pesaflow.ecitizen.go.ke/index.php/bills/admin">
          <a:hlinkClick xmlns:r="http://schemas.openxmlformats.org/officeDocument/2006/relationships" r:id="rId923"/>
          <a:extLst>
            <a:ext uri="{FF2B5EF4-FFF2-40B4-BE49-F238E27FC236}">
              <a16:creationId xmlns:a16="http://schemas.microsoft.com/office/drawing/2014/main" id="{8DB34EAC-A282-4734-B8FB-26D8C64F0A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5" name="AutoShape 924" descr="https://pesaflow.ecitizen.go.ke/index.php/bills/admin">
          <a:hlinkClick xmlns:r="http://schemas.openxmlformats.org/officeDocument/2006/relationships" r:id="rId924"/>
          <a:extLst>
            <a:ext uri="{FF2B5EF4-FFF2-40B4-BE49-F238E27FC236}">
              <a16:creationId xmlns:a16="http://schemas.microsoft.com/office/drawing/2014/main" id="{0D68B657-583B-4AD6-8217-752FD84F09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6" name="AutoShape 925" descr="https://pesaflow.ecitizen.go.ke/index.php/bills/admin">
          <a:hlinkClick xmlns:r="http://schemas.openxmlformats.org/officeDocument/2006/relationships" r:id="rId925"/>
          <a:extLst>
            <a:ext uri="{FF2B5EF4-FFF2-40B4-BE49-F238E27FC236}">
              <a16:creationId xmlns:a16="http://schemas.microsoft.com/office/drawing/2014/main" id="{16D43DDD-10F4-4E68-86D0-18CD26F057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7" name="AutoShape 926" descr="https://pesaflow.ecitizen.go.ke/index.php/bills/admin">
          <a:hlinkClick xmlns:r="http://schemas.openxmlformats.org/officeDocument/2006/relationships" r:id="rId926"/>
          <a:extLst>
            <a:ext uri="{FF2B5EF4-FFF2-40B4-BE49-F238E27FC236}">
              <a16:creationId xmlns:a16="http://schemas.microsoft.com/office/drawing/2014/main" id="{7740CF5F-9EA5-4D33-AF7B-E89DD621CC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8" name="AutoShape 927" descr="https://pesaflow.ecitizen.go.ke/index.php/bills/admin">
          <a:hlinkClick xmlns:r="http://schemas.openxmlformats.org/officeDocument/2006/relationships" r:id="rId927"/>
          <a:extLst>
            <a:ext uri="{FF2B5EF4-FFF2-40B4-BE49-F238E27FC236}">
              <a16:creationId xmlns:a16="http://schemas.microsoft.com/office/drawing/2014/main" id="{3EC8C3CC-7B2F-459A-B003-3282BDD61E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9" name="AutoShape 928" descr="https://pesaflow.ecitizen.go.ke/index.php/bills/admin">
          <a:hlinkClick xmlns:r="http://schemas.openxmlformats.org/officeDocument/2006/relationships" r:id="rId928"/>
          <a:extLst>
            <a:ext uri="{FF2B5EF4-FFF2-40B4-BE49-F238E27FC236}">
              <a16:creationId xmlns:a16="http://schemas.microsoft.com/office/drawing/2014/main" id="{74BD3883-D907-42AD-B5B2-DEFE44BA85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0" name="AutoShape 929" descr="https://pesaflow.ecitizen.go.ke/index.php/bills/admin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E6BF120C-423A-4B23-A4A5-523D7F9D32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1" name="AutoShape 930" descr="https://pesaflow.ecitizen.go.ke/index.php/bills/admin">
          <a:hlinkClick xmlns:r="http://schemas.openxmlformats.org/officeDocument/2006/relationships" r:id="rId930"/>
          <a:extLst>
            <a:ext uri="{FF2B5EF4-FFF2-40B4-BE49-F238E27FC236}">
              <a16:creationId xmlns:a16="http://schemas.microsoft.com/office/drawing/2014/main" id="{DACBB52D-D83F-4B06-8DA0-67CC946A48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2" name="AutoShape 931" descr="https://pesaflow.ecitizen.go.ke/index.php/bills/admin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4DC10454-D15A-45A7-86FE-10337D517A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3" name="AutoShape 932" descr="https://pesaflow.ecitizen.go.ke/index.php/bills/admin">
          <a:hlinkClick xmlns:r="http://schemas.openxmlformats.org/officeDocument/2006/relationships" r:id="rId932"/>
          <a:extLst>
            <a:ext uri="{FF2B5EF4-FFF2-40B4-BE49-F238E27FC236}">
              <a16:creationId xmlns:a16="http://schemas.microsoft.com/office/drawing/2014/main" id="{9D1E66DD-13E5-4B8A-AF2B-422B055D77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4" name="AutoShape 933" descr="https://pesaflow.ecitizen.go.ke/index.php/bills/admin">
          <a:hlinkClick xmlns:r="http://schemas.openxmlformats.org/officeDocument/2006/relationships" r:id="rId933"/>
          <a:extLst>
            <a:ext uri="{FF2B5EF4-FFF2-40B4-BE49-F238E27FC236}">
              <a16:creationId xmlns:a16="http://schemas.microsoft.com/office/drawing/2014/main" id="{24B2D7A2-B3D9-4DBA-B395-AE06A55391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5" name="AutoShape 934" descr="https://pesaflow.ecitizen.go.ke/index.php/bills/admin">
          <a:hlinkClick xmlns:r="http://schemas.openxmlformats.org/officeDocument/2006/relationships" r:id="rId934"/>
          <a:extLst>
            <a:ext uri="{FF2B5EF4-FFF2-40B4-BE49-F238E27FC236}">
              <a16:creationId xmlns:a16="http://schemas.microsoft.com/office/drawing/2014/main" id="{29AFF2C4-3518-49A8-B6F3-BCD14F03FB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6" name="AutoShape 935" descr="https://pesaflow.ecitizen.go.ke/index.php/bills/admin">
          <a:hlinkClick xmlns:r="http://schemas.openxmlformats.org/officeDocument/2006/relationships" r:id="rId935"/>
          <a:extLst>
            <a:ext uri="{FF2B5EF4-FFF2-40B4-BE49-F238E27FC236}">
              <a16:creationId xmlns:a16="http://schemas.microsoft.com/office/drawing/2014/main" id="{94A105EB-43ED-4C75-AD46-9D7A0B532A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7" name="AutoShape 936" descr="https://pesaflow.ecitizen.go.ke/index.php/bills/admin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E1502225-7441-4D7E-B71E-442227697B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8" name="AutoShape 937" descr="https://pesaflow.ecitizen.go.ke/index.php/bills/admin">
          <a:hlinkClick xmlns:r="http://schemas.openxmlformats.org/officeDocument/2006/relationships" r:id="rId937"/>
          <a:extLst>
            <a:ext uri="{FF2B5EF4-FFF2-40B4-BE49-F238E27FC236}">
              <a16:creationId xmlns:a16="http://schemas.microsoft.com/office/drawing/2014/main" id="{95E3CBDD-BD8F-4FCD-B655-451B461A16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9" name="AutoShape 938" descr="https://pesaflow.ecitizen.go.ke/index.php/bills/admin">
          <a:hlinkClick xmlns:r="http://schemas.openxmlformats.org/officeDocument/2006/relationships" r:id="rId938"/>
          <a:extLst>
            <a:ext uri="{FF2B5EF4-FFF2-40B4-BE49-F238E27FC236}">
              <a16:creationId xmlns:a16="http://schemas.microsoft.com/office/drawing/2014/main" id="{FC420FA3-EFD5-4B6A-8C3D-AFDFF0E0E0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0" name="AutoShape 939" descr="https://pesaflow.ecitizen.go.ke/index.php/bills/admin">
          <a:hlinkClick xmlns:r="http://schemas.openxmlformats.org/officeDocument/2006/relationships" r:id="rId939"/>
          <a:extLst>
            <a:ext uri="{FF2B5EF4-FFF2-40B4-BE49-F238E27FC236}">
              <a16:creationId xmlns:a16="http://schemas.microsoft.com/office/drawing/2014/main" id="{401C4C2F-9F9A-4FF7-A461-7A79E639A4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1" name="AutoShape 940" descr="https://pesaflow.ecitizen.go.ke/index.php/bills/admin">
          <a:hlinkClick xmlns:r="http://schemas.openxmlformats.org/officeDocument/2006/relationships" r:id="rId940"/>
          <a:extLst>
            <a:ext uri="{FF2B5EF4-FFF2-40B4-BE49-F238E27FC236}">
              <a16:creationId xmlns:a16="http://schemas.microsoft.com/office/drawing/2014/main" id="{0AA46E66-3772-432E-8536-B0CF52FD6F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2" name="AutoShape 941" descr="https://pesaflow.ecitizen.go.ke/index.php/bills/admin">
          <a:hlinkClick xmlns:r="http://schemas.openxmlformats.org/officeDocument/2006/relationships" r:id="rId941"/>
          <a:extLst>
            <a:ext uri="{FF2B5EF4-FFF2-40B4-BE49-F238E27FC236}">
              <a16:creationId xmlns:a16="http://schemas.microsoft.com/office/drawing/2014/main" id="{4F95ACEF-6989-4BD0-92E6-9081A6B95D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3" name="AutoShape 942" descr="https://pesaflow.ecitizen.go.ke/index.php/bills/admin">
          <a:hlinkClick xmlns:r="http://schemas.openxmlformats.org/officeDocument/2006/relationships" r:id="rId942"/>
          <a:extLst>
            <a:ext uri="{FF2B5EF4-FFF2-40B4-BE49-F238E27FC236}">
              <a16:creationId xmlns:a16="http://schemas.microsoft.com/office/drawing/2014/main" id="{CE4A0E8E-26B7-4131-B9B2-DF554DD646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4" name="AutoShape 943" descr="https://pesaflow.ecitizen.go.ke/index.php/bills/admin">
          <a:hlinkClick xmlns:r="http://schemas.openxmlformats.org/officeDocument/2006/relationships" r:id="rId943"/>
          <a:extLst>
            <a:ext uri="{FF2B5EF4-FFF2-40B4-BE49-F238E27FC236}">
              <a16:creationId xmlns:a16="http://schemas.microsoft.com/office/drawing/2014/main" id="{39787222-6925-48AA-BF0E-032270A66D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5" name="AutoShape 944" descr="https://pesaflow.ecitizen.go.ke/index.php/bills/admin">
          <a:hlinkClick xmlns:r="http://schemas.openxmlformats.org/officeDocument/2006/relationships" r:id="rId944"/>
          <a:extLst>
            <a:ext uri="{FF2B5EF4-FFF2-40B4-BE49-F238E27FC236}">
              <a16:creationId xmlns:a16="http://schemas.microsoft.com/office/drawing/2014/main" id="{2F5F1B87-E380-4BD7-874F-5759892174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6" name="AutoShape 945" descr="https://pesaflow.ecitizen.go.ke/index.php/bills/admin">
          <a:hlinkClick xmlns:r="http://schemas.openxmlformats.org/officeDocument/2006/relationships" r:id="rId945"/>
          <a:extLst>
            <a:ext uri="{FF2B5EF4-FFF2-40B4-BE49-F238E27FC236}">
              <a16:creationId xmlns:a16="http://schemas.microsoft.com/office/drawing/2014/main" id="{D6B08851-06C8-404D-ACF1-AB0BE77345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7" name="AutoShape 946" descr="https://pesaflow.ecitizen.go.ke/index.php/bills/admin">
          <a:hlinkClick xmlns:r="http://schemas.openxmlformats.org/officeDocument/2006/relationships" r:id="rId946"/>
          <a:extLst>
            <a:ext uri="{FF2B5EF4-FFF2-40B4-BE49-F238E27FC236}">
              <a16:creationId xmlns:a16="http://schemas.microsoft.com/office/drawing/2014/main" id="{C82B2550-71CB-488F-A0A6-93B8BCF409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8" name="AutoShape 947" descr="https://pesaflow.ecitizen.go.ke/index.php/bills/admin">
          <a:hlinkClick xmlns:r="http://schemas.openxmlformats.org/officeDocument/2006/relationships" r:id="rId947"/>
          <a:extLst>
            <a:ext uri="{FF2B5EF4-FFF2-40B4-BE49-F238E27FC236}">
              <a16:creationId xmlns:a16="http://schemas.microsoft.com/office/drawing/2014/main" id="{23856F0C-3437-4B4C-AC0D-26EE0C2A7D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9" name="AutoShape 948" descr="https://pesaflow.ecitizen.go.ke/index.php/bills/admin">
          <a:hlinkClick xmlns:r="http://schemas.openxmlformats.org/officeDocument/2006/relationships" r:id="rId948"/>
          <a:extLst>
            <a:ext uri="{FF2B5EF4-FFF2-40B4-BE49-F238E27FC236}">
              <a16:creationId xmlns:a16="http://schemas.microsoft.com/office/drawing/2014/main" id="{42DD0348-DA8C-4EDE-951B-D947B9861C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0" name="AutoShape 949" descr="https://pesaflow.ecitizen.go.ke/index.php/bills/admin">
          <a:hlinkClick xmlns:r="http://schemas.openxmlformats.org/officeDocument/2006/relationships" r:id="rId949"/>
          <a:extLst>
            <a:ext uri="{FF2B5EF4-FFF2-40B4-BE49-F238E27FC236}">
              <a16:creationId xmlns:a16="http://schemas.microsoft.com/office/drawing/2014/main" id="{2401B201-0796-41E9-9EF7-58EEF5056C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1" name="AutoShape 950" descr="https://pesaflow.ecitizen.go.ke/index.php/bills/admin">
          <a:hlinkClick xmlns:r="http://schemas.openxmlformats.org/officeDocument/2006/relationships" r:id="rId950"/>
          <a:extLst>
            <a:ext uri="{FF2B5EF4-FFF2-40B4-BE49-F238E27FC236}">
              <a16:creationId xmlns:a16="http://schemas.microsoft.com/office/drawing/2014/main" id="{54EE8880-763F-4BBC-B09E-9345F42373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2" name="AutoShape 951" descr="https://pesaflow.ecitizen.go.ke/index.php/bills/admin">
          <a:hlinkClick xmlns:r="http://schemas.openxmlformats.org/officeDocument/2006/relationships" r:id="rId951"/>
          <a:extLst>
            <a:ext uri="{FF2B5EF4-FFF2-40B4-BE49-F238E27FC236}">
              <a16:creationId xmlns:a16="http://schemas.microsoft.com/office/drawing/2014/main" id="{B3D33E2F-8C23-480A-B323-D194AF5319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3" name="AutoShape 952" descr="https://pesaflow.ecitizen.go.ke/index.php/bills/admin">
          <a:hlinkClick xmlns:r="http://schemas.openxmlformats.org/officeDocument/2006/relationships" r:id="rId952"/>
          <a:extLst>
            <a:ext uri="{FF2B5EF4-FFF2-40B4-BE49-F238E27FC236}">
              <a16:creationId xmlns:a16="http://schemas.microsoft.com/office/drawing/2014/main" id="{A2ECF87B-8E90-42F6-85C2-F3F726B404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4" name="AutoShape 953" descr="https://pesaflow.ecitizen.go.ke/index.php/bills/admin">
          <a:hlinkClick xmlns:r="http://schemas.openxmlformats.org/officeDocument/2006/relationships" r:id="rId953"/>
          <a:extLst>
            <a:ext uri="{FF2B5EF4-FFF2-40B4-BE49-F238E27FC236}">
              <a16:creationId xmlns:a16="http://schemas.microsoft.com/office/drawing/2014/main" id="{12ADAE81-7B6B-4462-8CAD-44E9DEEC61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5" name="AutoShape 954" descr="https://pesaflow.ecitizen.go.ke/index.php/bills/admin">
          <a:hlinkClick xmlns:r="http://schemas.openxmlformats.org/officeDocument/2006/relationships" r:id="rId954"/>
          <a:extLst>
            <a:ext uri="{FF2B5EF4-FFF2-40B4-BE49-F238E27FC236}">
              <a16:creationId xmlns:a16="http://schemas.microsoft.com/office/drawing/2014/main" id="{ABE519E2-EFF8-4A65-BD4D-3DFCCCC694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6" name="AutoShape 955" descr="https://pesaflow.ecitizen.go.ke/index.php/bills/admin">
          <a:hlinkClick xmlns:r="http://schemas.openxmlformats.org/officeDocument/2006/relationships" r:id="rId955"/>
          <a:extLst>
            <a:ext uri="{FF2B5EF4-FFF2-40B4-BE49-F238E27FC236}">
              <a16:creationId xmlns:a16="http://schemas.microsoft.com/office/drawing/2014/main" id="{15421756-C2E5-4152-A205-C52EDF95ED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7" name="AutoShape 956" descr="https://pesaflow.ecitizen.go.ke/index.php/bills/admin">
          <a:hlinkClick xmlns:r="http://schemas.openxmlformats.org/officeDocument/2006/relationships" r:id="rId956"/>
          <a:extLst>
            <a:ext uri="{FF2B5EF4-FFF2-40B4-BE49-F238E27FC236}">
              <a16:creationId xmlns:a16="http://schemas.microsoft.com/office/drawing/2014/main" id="{E65FEAD9-6FC9-44F9-ACCF-78CECEA4E3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8" name="AutoShape 957" descr="https://pesaflow.ecitizen.go.ke/index.php/bills/admin">
          <a:hlinkClick xmlns:r="http://schemas.openxmlformats.org/officeDocument/2006/relationships" r:id="rId957"/>
          <a:extLst>
            <a:ext uri="{FF2B5EF4-FFF2-40B4-BE49-F238E27FC236}">
              <a16:creationId xmlns:a16="http://schemas.microsoft.com/office/drawing/2014/main" id="{03A884FD-7070-4492-A1EC-D1E7DE15F6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9" name="AutoShape 958" descr="https://pesaflow.ecitizen.go.ke/index.php/bills/admin">
          <a:hlinkClick xmlns:r="http://schemas.openxmlformats.org/officeDocument/2006/relationships" r:id="rId958"/>
          <a:extLst>
            <a:ext uri="{FF2B5EF4-FFF2-40B4-BE49-F238E27FC236}">
              <a16:creationId xmlns:a16="http://schemas.microsoft.com/office/drawing/2014/main" id="{34B92306-1E23-41F7-B65C-47F2E8362B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0" name="AutoShape 959" descr="https://pesaflow.ecitizen.go.ke/index.php/bills/admin">
          <a:hlinkClick xmlns:r="http://schemas.openxmlformats.org/officeDocument/2006/relationships" r:id="rId959"/>
          <a:extLst>
            <a:ext uri="{FF2B5EF4-FFF2-40B4-BE49-F238E27FC236}">
              <a16:creationId xmlns:a16="http://schemas.microsoft.com/office/drawing/2014/main" id="{E2D66FE1-F34E-490E-B128-785218C7FF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1" name="AutoShape 960" descr="https://pesaflow.ecitizen.go.ke/index.php/bills/admin">
          <a:hlinkClick xmlns:r="http://schemas.openxmlformats.org/officeDocument/2006/relationships" r:id="rId960"/>
          <a:extLst>
            <a:ext uri="{FF2B5EF4-FFF2-40B4-BE49-F238E27FC236}">
              <a16:creationId xmlns:a16="http://schemas.microsoft.com/office/drawing/2014/main" id="{34FA1781-0BE8-4BD4-884B-FF2828BA75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2" name="AutoShape 961" descr="https://pesaflow.ecitizen.go.ke/index.php/bills/admin">
          <a:hlinkClick xmlns:r="http://schemas.openxmlformats.org/officeDocument/2006/relationships" r:id="rId961"/>
          <a:extLst>
            <a:ext uri="{FF2B5EF4-FFF2-40B4-BE49-F238E27FC236}">
              <a16:creationId xmlns:a16="http://schemas.microsoft.com/office/drawing/2014/main" id="{2D6B9D76-1E4A-448D-834E-51EE3998F6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3" name="AutoShape 962" descr="https://pesaflow.ecitizen.go.ke/index.php/bills/admin">
          <a:hlinkClick xmlns:r="http://schemas.openxmlformats.org/officeDocument/2006/relationships" r:id="rId962"/>
          <a:extLst>
            <a:ext uri="{FF2B5EF4-FFF2-40B4-BE49-F238E27FC236}">
              <a16:creationId xmlns:a16="http://schemas.microsoft.com/office/drawing/2014/main" id="{733F391F-B508-45A3-8C17-68C4D3F675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4" name="AutoShape 963" descr="https://pesaflow.ecitizen.go.ke/index.php/bills/admin">
          <a:hlinkClick xmlns:r="http://schemas.openxmlformats.org/officeDocument/2006/relationships" r:id="rId963"/>
          <a:extLst>
            <a:ext uri="{FF2B5EF4-FFF2-40B4-BE49-F238E27FC236}">
              <a16:creationId xmlns:a16="http://schemas.microsoft.com/office/drawing/2014/main" id="{ECE927DE-33A9-483A-B78B-3C47444458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5" name="AutoShape 964" descr="https://pesaflow.ecitizen.go.ke/index.php/bills/admin">
          <a:hlinkClick xmlns:r="http://schemas.openxmlformats.org/officeDocument/2006/relationships" r:id="rId964"/>
          <a:extLst>
            <a:ext uri="{FF2B5EF4-FFF2-40B4-BE49-F238E27FC236}">
              <a16:creationId xmlns:a16="http://schemas.microsoft.com/office/drawing/2014/main" id="{291B814C-B8AD-4AC9-A08C-22F295E339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6" name="AutoShape 965" descr="https://pesaflow.ecitizen.go.ke/index.php/bills/admin">
          <a:hlinkClick xmlns:r="http://schemas.openxmlformats.org/officeDocument/2006/relationships" r:id="rId965"/>
          <a:extLst>
            <a:ext uri="{FF2B5EF4-FFF2-40B4-BE49-F238E27FC236}">
              <a16:creationId xmlns:a16="http://schemas.microsoft.com/office/drawing/2014/main" id="{70C3A160-8B19-4C3C-B91A-CE0E9B793A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7" name="AutoShape 966" descr="https://pesaflow.ecitizen.go.ke/index.php/bills/admin">
          <a:hlinkClick xmlns:r="http://schemas.openxmlformats.org/officeDocument/2006/relationships" r:id="rId966"/>
          <a:extLst>
            <a:ext uri="{FF2B5EF4-FFF2-40B4-BE49-F238E27FC236}">
              <a16:creationId xmlns:a16="http://schemas.microsoft.com/office/drawing/2014/main" id="{7AF883FA-E0BC-4814-B5F8-557386556C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8" name="AutoShape 967" descr="https://pesaflow.ecitizen.go.ke/index.php/bills/admin">
          <a:hlinkClick xmlns:r="http://schemas.openxmlformats.org/officeDocument/2006/relationships" r:id="rId967"/>
          <a:extLst>
            <a:ext uri="{FF2B5EF4-FFF2-40B4-BE49-F238E27FC236}">
              <a16:creationId xmlns:a16="http://schemas.microsoft.com/office/drawing/2014/main" id="{F88206EE-7C05-4D7A-8CEE-82A9217FFB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9" name="AutoShape 968" descr="https://pesaflow.ecitizen.go.ke/index.php/bills/admin">
          <a:hlinkClick xmlns:r="http://schemas.openxmlformats.org/officeDocument/2006/relationships" r:id="rId968"/>
          <a:extLst>
            <a:ext uri="{FF2B5EF4-FFF2-40B4-BE49-F238E27FC236}">
              <a16:creationId xmlns:a16="http://schemas.microsoft.com/office/drawing/2014/main" id="{2C65BA5D-8415-4EDA-9AF6-81EA126077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0" name="AutoShape 969" descr="https://pesaflow.ecitizen.go.ke/index.php/bills/admin">
          <a:hlinkClick xmlns:r="http://schemas.openxmlformats.org/officeDocument/2006/relationships" r:id="rId969"/>
          <a:extLst>
            <a:ext uri="{FF2B5EF4-FFF2-40B4-BE49-F238E27FC236}">
              <a16:creationId xmlns:a16="http://schemas.microsoft.com/office/drawing/2014/main" id="{B2542137-4E82-40E6-9E2C-318D8A38AE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1" name="AutoShape 970" descr="https://pesaflow.ecitizen.go.ke/index.php/bills/admin">
          <a:hlinkClick xmlns:r="http://schemas.openxmlformats.org/officeDocument/2006/relationships" r:id="rId970"/>
          <a:extLst>
            <a:ext uri="{FF2B5EF4-FFF2-40B4-BE49-F238E27FC236}">
              <a16:creationId xmlns:a16="http://schemas.microsoft.com/office/drawing/2014/main" id="{7B787BDB-EDA7-49B8-9283-B57957CFA3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2" name="AutoShape 971" descr="https://pesaflow.ecitizen.go.ke/index.php/bills/admin">
          <a:hlinkClick xmlns:r="http://schemas.openxmlformats.org/officeDocument/2006/relationships" r:id="rId971"/>
          <a:extLst>
            <a:ext uri="{FF2B5EF4-FFF2-40B4-BE49-F238E27FC236}">
              <a16:creationId xmlns:a16="http://schemas.microsoft.com/office/drawing/2014/main" id="{F61249F8-CBBC-499C-B639-51CD0A10AB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3" name="AutoShape 972" descr="https://pesaflow.ecitizen.go.ke/index.php/bills/admin">
          <a:hlinkClick xmlns:r="http://schemas.openxmlformats.org/officeDocument/2006/relationships" r:id="rId972"/>
          <a:extLst>
            <a:ext uri="{FF2B5EF4-FFF2-40B4-BE49-F238E27FC236}">
              <a16:creationId xmlns:a16="http://schemas.microsoft.com/office/drawing/2014/main" id="{ECAE2586-BCB4-4E4D-AC0B-D26999D6B4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4" name="AutoShape 973" descr="https://pesaflow.ecitizen.go.ke/index.php/bills/admin">
          <a:hlinkClick xmlns:r="http://schemas.openxmlformats.org/officeDocument/2006/relationships" r:id="rId973"/>
          <a:extLst>
            <a:ext uri="{FF2B5EF4-FFF2-40B4-BE49-F238E27FC236}">
              <a16:creationId xmlns:a16="http://schemas.microsoft.com/office/drawing/2014/main" id="{1939D67E-6E1D-4039-A789-0BD5D4DB63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5" name="AutoShape 974" descr="https://pesaflow.ecitizen.go.ke/index.php/bills/admin">
          <a:hlinkClick xmlns:r="http://schemas.openxmlformats.org/officeDocument/2006/relationships" r:id="rId974"/>
          <a:extLst>
            <a:ext uri="{FF2B5EF4-FFF2-40B4-BE49-F238E27FC236}">
              <a16:creationId xmlns:a16="http://schemas.microsoft.com/office/drawing/2014/main" id="{CC183E5B-5D09-47FC-87AD-869759B575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6" name="AutoShape 975" descr="https://pesaflow.ecitizen.go.ke/index.php/bills/admin">
          <a:hlinkClick xmlns:r="http://schemas.openxmlformats.org/officeDocument/2006/relationships" r:id="rId975"/>
          <a:extLst>
            <a:ext uri="{FF2B5EF4-FFF2-40B4-BE49-F238E27FC236}">
              <a16:creationId xmlns:a16="http://schemas.microsoft.com/office/drawing/2014/main" id="{C6F9292D-655C-4975-AEEB-A5476D3A28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7" name="AutoShape 976" descr="https://pesaflow.ecitizen.go.ke/index.php/bills/admin">
          <a:hlinkClick xmlns:r="http://schemas.openxmlformats.org/officeDocument/2006/relationships" r:id="rId976"/>
          <a:extLst>
            <a:ext uri="{FF2B5EF4-FFF2-40B4-BE49-F238E27FC236}">
              <a16:creationId xmlns:a16="http://schemas.microsoft.com/office/drawing/2014/main" id="{D204BA74-4435-4CA2-9A12-3E10D01524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8" name="AutoShape 977" descr="https://pesaflow.ecitizen.go.ke/index.php/bills/admin">
          <a:hlinkClick xmlns:r="http://schemas.openxmlformats.org/officeDocument/2006/relationships" r:id="rId977"/>
          <a:extLst>
            <a:ext uri="{FF2B5EF4-FFF2-40B4-BE49-F238E27FC236}">
              <a16:creationId xmlns:a16="http://schemas.microsoft.com/office/drawing/2014/main" id="{367B0361-87D0-4128-BDF0-E7294885A7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9" name="AutoShape 978" descr="https://pesaflow.ecitizen.go.ke/index.php/bills/admin">
          <a:hlinkClick xmlns:r="http://schemas.openxmlformats.org/officeDocument/2006/relationships" r:id="rId978"/>
          <a:extLst>
            <a:ext uri="{FF2B5EF4-FFF2-40B4-BE49-F238E27FC236}">
              <a16:creationId xmlns:a16="http://schemas.microsoft.com/office/drawing/2014/main" id="{8BFF80EF-C875-4ACB-8938-B388630C5C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0" name="AutoShape 979" descr="https://pesaflow.ecitizen.go.ke/index.php/bills/admin">
          <a:hlinkClick xmlns:r="http://schemas.openxmlformats.org/officeDocument/2006/relationships" r:id="rId979"/>
          <a:extLst>
            <a:ext uri="{FF2B5EF4-FFF2-40B4-BE49-F238E27FC236}">
              <a16:creationId xmlns:a16="http://schemas.microsoft.com/office/drawing/2014/main" id="{64B5A68D-966A-4CDD-9454-D8845553DD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1" name="AutoShape 980" descr="https://pesaflow.ecitizen.go.ke/index.php/bills/admin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520CC43D-2795-4416-988A-41295FD9AF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2" name="AutoShape 981" descr="https://pesaflow.ecitizen.go.ke/index.php/bills/admin">
          <a:hlinkClick xmlns:r="http://schemas.openxmlformats.org/officeDocument/2006/relationships" r:id="rId981"/>
          <a:extLst>
            <a:ext uri="{FF2B5EF4-FFF2-40B4-BE49-F238E27FC236}">
              <a16:creationId xmlns:a16="http://schemas.microsoft.com/office/drawing/2014/main" id="{F1F76476-4EDD-4E3F-A221-D0032C2D59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3" name="AutoShape 982" descr="https://pesaflow.ecitizen.go.ke/index.php/bills/admin">
          <a:hlinkClick xmlns:r="http://schemas.openxmlformats.org/officeDocument/2006/relationships" r:id="rId982"/>
          <a:extLst>
            <a:ext uri="{FF2B5EF4-FFF2-40B4-BE49-F238E27FC236}">
              <a16:creationId xmlns:a16="http://schemas.microsoft.com/office/drawing/2014/main" id="{4346BED3-69DA-4D5D-971A-18C0607BDD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4" name="AutoShape 983" descr="https://pesaflow.ecitizen.go.ke/index.php/bills/admin">
          <a:hlinkClick xmlns:r="http://schemas.openxmlformats.org/officeDocument/2006/relationships" r:id="rId983"/>
          <a:extLst>
            <a:ext uri="{FF2B5EF4-FFF2-40B4-BE49-F238E27FC236}">
              <a16:creationId xmlns:a16="http://schemas.microsoft.com/office/drawing/2014/main" id="{D174E9E7-9768-46EF-9342-CC839F9A97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5" name="AutoShape 984" descr="https://pesaflow.ecitizen.go.ke/index.php/bills/admin">
          <a:hlinkClick xmlns:r="http://schemas.openxmlformats.org/officeDocument/2006/relationships" r:id="rId984"/>
          <a:extLst>
            <a:ext uri="{FF2B5EF4-FFF2-40B4-BE49-F238E27FC236}">
              <a16:creationId xmlns:a16="http://schemas.microsoft.com/office/drawing/2014/main" id="{B33A6E0A-22B9-4CD1-A2C0-06F1EB0059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6" name="AutoShape 985" descr="https://pesaflow.ecitizen.go.ke/index.php/bills/admin">
          <a:hlinkClick xmlns:r="http://schemas.openxmlformats.org/officeDocument/2006/relationships" r:id="rId985"/>
          <a:extLst>
            <a:ext uri="{FF2B5EF4-FFF2-40B4-BE49-F238E27FC236}">
              <a16:creationId xmlns:a16="http://schemas.microsoft.com/office/drawing/2014/main" id="{B16E021E-A714-4757-9CE6-25AE935AD8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7" name="AutoShape 986" descr="https://pesaflow.ecitizen.go.ke/index.php/bills/admin">
          <a:hlinkClick xmlns:r="http://schemas.openxmlformats.org/officeDocument/2006/relationships" r:id="rId986"/>
          <a:extLst>
            <a:ext uri="{FF2B5EF4-FFF2-40B4-BE49-F238E27FC236}">
              <a16:creationId xmlns:a16="http://schemas.microsoft.com/office/drawing/2014/main" id="{9C1BB60D-D18D-454D-859D-363602255B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8" name="AutoShape 987" descr="https://pesaflow.ecitizen.go.ke/index.php/bills/admin">
          <a:hlinkClick xmlns:r="http://schemas.openxmlformats.org/officeDocument/2006/relationships" r:id="rId987"/>
          <a:extLst>
            <a:ext uri="{FF2B5EF4-FFF2-40B4-BE49-F238E27FC236}">
              <a16:creationId xmlns:a16="http://schemas.microsoft.com/office/drawing/2014/main" id="{2F59346C-44D1-4C60-9455-8CEC54FA3C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9" name="AutoShape 988" descr="https://pesaflow.ecitizen.go.ke/index.php/bills/admin">
          <a:hlinkClick xmlns:r="http://schemas.openxmlformats.org/officeDocument/2006/relationships" r:id="rId988"/>
          <a:extLst>
            <a:ext uri="{FF2B5EF4-FFF2-40B4-BE49-F238E27FC236}">
              <a16:creationId xmlns:a16="http://schemas.microsoft.com/office/drawing/2014/main" id="{1385C378-6E13-4725-9B6D-0849D2EA00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0" name="AutoShape 989" descr="https://pesaflow.ecitizen.go.ke/index.php/bills/admin">
          <a:hlinkClick xmlns:r="http://schemas.openxmlformats.org/officeDocument/2006/relationships" r:id="rId989"/>
          <a:extLst>
            <a:ext uri="{FF2B5EF4-FFF2-40B4-BE49-F238E27FC236}">
              <a16:creationId xmlns:a16="http://schemas.microsoft.com/office/drawing/2014/main" id="{720E3D91-B942-458C-8977-0DC49BD668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1" name="AutoShape 990" descr="https://pesaflow.ecitizen.go.ke/index.php/bills/admin">
          <a:hlinkClick xmlns:r="http://schemas.openxmlformats.org/officeDocument/2006/relationships" r:id="rId990"/>
          <a:extLst>
            <a:ext uri="{FF2B5EF4-FFF2-40B4-BE49-F238E27FC236}">
              <a16:creationId xmlns:a16="http://schemas.microsoft.com/office/drawing/2014/main" id="{6E3869B1-B84E-4DA0-8883-0D94E6547F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2" name="AutoShape 991" descr="https://pesaflow.ecitizen.go.ke/index.php/bills/admin">
          <a:hlinkClick xmlns:r="http://schemas.openxmlformats.org/officeDocument/2006/relationships" r:id="rId991"/>
          <a:extLst>
            <a:ext uri="{FF2B5EF4-FFF2-40B4-BE49-F238E27FC236}">
              <a16:creationId xmlns:a16="http://schemas.microsoft.com/office/drawing/2014/main" id="{A23829CB-45F6-4254-A501-2382C1D65C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3" name="AutoShape 992" descr="https://pesaflow.ecitizen.go.ke/index.php/bills/admin">
          <a:hlinkClick xmlns:r="http://schemas.openxmlformats.org/officeDocument/2006/relationships" r:id="rId992"/>
          <a:extLst>
            <a:ext uri="{FF2B5EF4-FFF2-40B4-BE49-F238E27FC236}">
              <a16:creationId xmlns:a16="http://schemas.microsoft.com/office/drawing/2014/main" id="{05AA3F48-780B-4256-93F3-448B99063D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4" name="AutoShape 993" descr="https://pesaflow.ecitizen.go.ke/index.php/bills/admin">
          <a:hlinkClick xmlns:r="http://schemas.openxmlformats.org/officeDocument/2006/relationships" r:id="rId993"/>
          <a:extLst>
            <a:ext uri="{FF2B5EF4-FFF2-40B4-BE49-F238E27FC236}">
              <a16:creationId xmlns:a16="http://schemas.microsoft.com/office/drawing/2014/main" id="{56385CA0-CB68-42A8-A1ED-FA91AEF2B2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5" name="AutoShape 994" descr="https://pesaflow.ecitizen.go.ke/index.php/bills/admin">
          <a:hlinkClick xmlns:r="http://schemas.openxmlformats.org/officeDocument/2006/relationships" r:id="rId994"/>
          <a:extLst>
            <a:ext uri="{FF2B5EF4-FFF2-40B4-BE49-F238E27FC236}">
              <a16:creationId xmlns:a16="http://schemas.microsoft.com/office/drawing/2014/main" id="{3FDA7AB7-347E-47D6-8155-0E8C7363BC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6" name="AutoShape 995" descr="https://pesaflow.ecitizen.go.ke/index.php/bills/admin">
          <a:hlinkClick xmlns:r="http://schemas.openxmlformats.org/officeDocument/2006/relationships" r:id="rId995"/>
          <a:extLst>
            <a:ext uri="{FF2B5EF4-FFF2-40B4-BE49-F238E27FC236}">
              <a16:creationId xmlns:a16="http://schemas.microsoft.com/office/drawing/2014/main" id="{72607FB4-2C48-47F4-B934-78E6F0DBDB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7" name="AutoShape 996" descr="https://pesaflow.ecitizen.go.ke/index.php/bills/admin">
          <a:hlinkClick xmlns:r="http://schemas.openxmlformats.org/officeDocument/2006/relationships" r:id="rId996"/>
          <a:extLst>
            <a:ext uri="{FF2B5EF4-FFF2-40B4-BE49-F238E27FC236}">
              <a16:creationId xmlns:a16="http://schemas.microsoft.com/office/drawing/2014/main" id="{72151FC1-6DB0-4D2B-A9FB-FE633C3428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8" name="AutoShape 997" descr="https://pesaflow.ecitizen.go.ke/index.php/bills/admin">
          <a:hlinkClick xmlns:r="http://schemas.openxmlformats.org/officeDocument/2006/relationships" r:id="rId997"/>
          <a:extLst>
            <a:ext uri="{FF2B5EF4-FFF2-40B4-BE49-F238E27FC236}">
              <a16:creationId xmlns:a16="http://schemas.microsoft.com/office/drawing/2014/main" id="{D39C8901-AD39-44FD-B1AD-C6DAB6087D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9" name="AutoShape 998" descr="https://pesaflow.ecitizen.go.ke/index.php/bills/admin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FA7B9779-1736-4107-8934-7D21D1AC64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0" name="AutoShape 999" descr="https://pesaflow.ecitizen.go.ke/index.php/bills/admin">
          <a:hlinkClick xmlns:r="http://schemas.openxmlformats.org/officeDocument/2006/relationships" r:id="rId999"/>
          <a:extLst>
            <a:ext uri="{FF2B5EF4-FFF2-40B4-BE49-F238E27FC236}">
              <a16:creationId xmlns:a16="http://schemas.microsoft.com/office/drawing/2014/main" id="{C9CB9F55-E73D-41B5-A752-00FFF477B3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1" name="AutoShape 1000" descr="https://pesaflow.ecitizen.go.ke/index.php/bills/admin">
          <a:hlinkClick xmlns:r="http://schemas.openxmlformats.org/officeDocument/2006/relationships" r:id="rId1000"/>
          <a:extLst>
            <a:ext uri="{FF2B5EF4-FFF2-40B4-BE49-F238E27FC236}">
              <a16:creationId xmlns:a16="http://schemas.microsoft.com/office/drawing/2014/main" id="{0BB29F82-4BB8-4B55-8F47-0A9635EE66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2" name="AutoShape 1001" descr="https://pesaflow.ecitizen.go.ke/index.php/bills/admin">
          <a:hlinkClick xmlns:r="http://schemas.openxmlformats.org/officeDocument/2006/relationships" r:id="rId1001"/>
          <a:extLst>
            <a:ext uri="{FF2B5EF4-FFF2-40B4-BE49-F238E27FC236}">
              <a16:creationId xmlns:a16="http://schemas.microsoft.com/office/drawing/2014/main" id="{CA6AAFBD-C565-4D66-9FEA-1C5C846DE1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3" name="AutoShape 1002" descr="https://pesaflow.ecitizen.go.ke/index.php/bills/admin">
          <a:hlinkClick xmlns:r="http://schemas.openxmlformats.org/officeDocument/2006/relationships" r:id="rId1002"/>
          <a:extLst>
            <a:ext uri="{FF2B5EF4-FFF2-40B4-BE49-F238E27FC236}">
              <a16:creationId xmlns:a16="http://schemas.microsoft.com/office/drawing/2014/main" id="{4CDA57A9-6796-46BF-B503-99022E20E7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4" name="AutoShape 1003" descr="https://pesaflow.ecitizen.go.ke/index.php/bills/admin">
          <a:hlinkClick xmlns:r="http://schemas.openxmlformats.org/officeDocument/2006/relationships" r:id="rId1003"/>
          <a:extLst>
            <a:ext uri="{FF2B5EF4-FFF2-40B4-BE49-F238E27FC236}">
              <a16:creationId xmlns:a16="http://schemas.microsoft.com/office/drawing/2014/main" id="{30752609-E043-4713-AB85-3D0ED571D7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5" name="AutoShape 1004" descr="https://pesaflow.ecitizen.go.ke/index.php/bills/admin">
          <a:hlinkClick xmlns:r="http://schemas.openxmlformats.org/officeDocument/2006/relationships" r:id="rId1004"/>
          <a:extLst>
            <a:ext uri="{FF2B5EF4-FFF2-40B4-BE49-F238E27FC236}">
              <a16:creationId xmlns:a16="http://schemas.microsoft.com/office/drawing/2014/main" id="{452071CA-990C-40E0-987A-0E7B61D9BF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6" name="AutoShape 1005" descr="https://pesaflow.ecitizen.go.ke/index.php/bills/admin">
          <a:hlinkClick xmlns:r="http://schemas.openxmlformats.org/officeDocument/2006/relationships" r:id="rId1005"/>
          <a:extLst>
            <a:ext uri="{FF2B5EF4-FFF2-40B4-BE49-F238E27FC236}">
              <a16:creationId xmlns:a16="http://schemas.microsoft.com/office/drawing/2014/main" id="{7BC05AB2-0241-4BFC-AF75-805A8260AF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7" name="AutoShape 1006" descr="https://pesaflow.ecitizen.go.ke/index.php/bills/admin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E8D9ED80-D3C1-4384-9567-72FFE15B04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8" name="AutoShape 1007" descr="https://pesaflow.ecitizen.go.ke/index.php/bills/admin">
          <a:hlinkClick xmlns:r="http://schemas.openxmlformats.org/officeDocument/2006/relationships" r:id="rId1007"/>
          <a:extLst>
            <a:ext uri="{FF2B5EF4-FFF2-40B4-BE49-F238E27FC236}">
              <a16:creationId xmlns:a16="http://schemas.microsoft.com/office/drawing/2014/main" id="{A4800CCB-2608-4B08-99FA-E770A843B4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9" name="AutoShape 1008" descr="https://pesaflow.ecitizen.go.ke/index.php/bills/admin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B67759B3-1D23-415E-BEE5-FFD99868EA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0" name="AutoShape 1009" descr="https://pesaflow.ecitizen.go.ke/index.php/bills/admin">
          <a:hlinkClick xmlns:r="http://schemas.openxmlformats.org/officeDocument/2006/relationships" r:id="rId1009"/>
          <a:extLst>
            <a:ext uri="{FF2B5EF4-FFF2-40B4-BE49-F238E27FC236}">
              <a16:creationId xmlns:a16="http://schemas.microsoft.com/office/drawing/2014/main" id="{EAA91047-0852-4C5D-8A41-773C54D0CE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1" name="AutoShape 1010" descr="https://pesaflow.ecitizen.go.ke/index.php/bills/admin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0AB25059-7F75-4554-B494-A960111B12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2" name="AutoShape 1011" descr="https://pesaflow.ecitizen.go.ke/index.php/bills/admin">
          <a:hlinkClick xmlns:r="http://schemas.openxmlformats.org/officeDocument/2006/relationships" r:id="rId1011"/>
          <a:extLst>
            <a:ext uri="{FF2B5EF4-FFF2-40B4-BE49-F238E27FC236}">
              <a16:creationId xmlns:a16="http://schemas.microsoft.com/office/drawing/2014/main" id="{F31DF699-BAE8-459E-B3C3-B13E46073E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3" name="AutoShape 1012" descr="https://pesaflow.ecitizen.go.ke/index.php/bills/admin">
          <a:hlinkClick xmlns:r="http://schemas.openxmlformats.org/officeDocument/2006/relationships" r:id="rId1012"/>
          <a:extLst>
            <a:ext uri="{FF2B5EF4-FFF2-40B4-BE49-F238E27FC236}">
              <a16:creationId xmlns:a16="http://schemas.microsoft.com/office/drawing/2014/main" id="{B4819F71-7C52-419A-8BAA-C5988969B9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4" name="AutoShape 1013" descr="https://pesaflow.ecitizen.go.ke/index.php/bills/admin">
          <a:hlinkClick xmlns:r="http://schemas.openxmlformats.org/officeDocument/2006/relationships" r:id="rId1013"/>
          <a:extLst>
            <a:ext uri="{FF2B5EF4-FFF2-40B4-BE49-F238E27FC236}">
              <a16:creationId xmlns:a16="http://schemas.microsoft.com/office/drawing/2014/main" id="{3B4E3CE8-392A-4328-9FAD-0A4AFA6FE1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5" name="AutoShape 1014" descr="https://pesaflow.ecitizen.go.ke/index.php/bills/admin">
          <a:hlinkClick xmlns:r="http://schemas.openxmlformats.org/officeDocument/2006/relationships" r:id="rId1014"/>
          <a:extLst>
            <a:ext uri="{FF2B5EF4-FFF2-40B4-BE49-F238E27FC236}">
              <a16:creationId xmlns:a16="http://schemas.microsoft.com/office/drawing/2014/main" id="{1B7873B6-1F16-4850-9CB0-C02E441BBB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6" name="AutoShape 1015" descr="https://pesaflow.ecitizen.go.ke/index.php/bills/admin">
          <a:hlinkClick xmlns:r="http://schemas.openxmlformats.org/officeDocument/2006/relationships" r:id="rId1015"/>
          <a:extLst>
            <a:ext uri="{FF2B5EF4-FFF2-40B4-BE49-F238E27FC236}">
              <a16:creationId xmlns:a16="http://schemas.microsoft.com/office/drawing/2014/main" id="{B7DA7BA6-4661-4548-AE25-F742ECB9A0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7" name="AutoShape 1016" descr="https://pesaflow.ecitizen.go.ke/index.php/bills/admin">
          <a:hlinkClick xmlns:r="http://schemas.openxmlformats.org/officeDocument/2006/relationships" r:id="rId1016"/>
          <a:extLst>
            <a:ext uri="{FF2B5EF4-FFF2-40B4-BE49-F238E27FC236}">
              <a16:creationId xmlns:a16="http://schemas.microsoft.com/office/drawing/2014/main" id="{20061E23-E800-4438-8AF0-8462DF926A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8" name="AutoShape 1017" descr="https://pesaflow.ecitizen.go.ke/index.php/bills/admin">
          <a:hlinkClick xmlns:r="http://schemas.openxmlformats.org/officeDocument/2006/relationships" r:id="rId1017"/>
          <a:extLst>
            <a:ext uri="{FF2B5EF4-FFF2-40B4-BE49-F238E27FC236}">
              <a16:creationId xmlns:a16="http://schemas.microsoft.com/office/drawing/2014/main" id="{2013A119-E3BA-48AD-92B8-FAD987E5F1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9" name="AutoShape 1018" descr="https://pesaflow.ecitizen.go.ke/index.php/bills/admin">
          <a:hlinkClick xmlns:r="http://schemas.openxmlformats.org/officeDocument/2006/relationships" r:id="rId1018"/>
          <a:extLst>
            <a:ext uri="{FF2B5EF4-FFF2-40B4-BE49-F238E27FC236}">
              <a16:creationId xmlns:a16="http://schemas.microsoft.com/office/drawing/2014/main" id="{B5236906-10D1-484B-A247-0C85A80E5C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20" name="AutoShape 1019" descr="https://pesaflow.ecitizen.go.ke/index.php/bills/admin">
          <a:hlinkClick xmlns:r="http://schemas.openxmlformats.org/officeDocument/2006/relationships" r:id="rId1019"/>
          <a:extLst>
            <a:ext uri="{FF2B5EF4-FFF2-40B4-BE49-F238E27FC236}">
              <a16:creationId xmlns:a16="http://schemas.microsoft.com/office/drawing/2014/main" id="{D9C59B90-1D2B-4870-A6F0-810F601436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21" name="AutoShape 1020" descr="https://pesaflow.ecitizen.go.ke/index.php/bills/admin">
          <a:hlinkClick xmlns:r="http://schemas.openxmlformats.org/officeDocument/2006/relationships" r:id="rId1020"/>
          <a:extLst>
            <a:ext uri="{FF2B5EF4-FFF2-40B4-BE49-F238E27FC236}">
              <a16:creationId xmlns:a16="http://schemas.microsoft.com/office/drawing/2014/main" id="{77F271E7-DA3A-48F5-91FC-4BA610270B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22" name="AutoShape 1021" descr="https://pesaflow.ecitizen.go.ke/index.php/bills/admin">
          <a:hlinkClick xmlns:r="http://schemas.openxmlformats.org/officeDocument/2006/relationships" r:id="rId1021"/>
          <a:extLst>
            <a:ext uri="{FF2B5EF4-FFF2-40B4-BE49-F238E27FC236}">
              <a16:creationId xmlns:a16="http://schemas.microsoft.com/office/drawing/2014/main" id="{131ED077-E0D5-42EA-948B-45DF6CF327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23" name="AutoShape 1022" descr="https://pesaflow.ecitizen.go.ke/index.php/bills/admin">
          <a:hlinkClick xmlns:r="http://schemas.openxmlformats.org/officeDocument/2006/relationships" r:id="rId1022"/>
          <a:extLst>
            <a:ext uri="{FF2B5EF4-FFF2-40B4-BE49-F238E27FC236}">
              <a16:creationId xmlns:a16="http://schemas.microsoft.com/office/drawing/2014/main" id="{BF850757-7486-41A7-AA8F-213C7CF465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24" name="AutoShape 1023" descr="https://pesaflow.ecitizen.go.ke/index.php/bills/admin">
          <a:hlinkClick xmlns:r="http://schemas.openxmlformats.org/officeDocument/2006/relationships" r:id="rId1023"/>
          <a:extLst>
            <a:ext uri="{FF2B5EF4-FFF2-40B4-BE49-F238E27FC236}">
              <a16:creationId xmlns:a16="http://schemas.microsoft.com/office/drawing/2014/main" id="{51CB057B-A7B3-40E7-A32B-07DF052C2A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25" name="AutoShape 1024" descr="https://pesaflow.ecitizen.go.ke/index.php/bills/admin">
          <a:hlinkClick xmlns:r="http://schemas.openxmlformats.org/officeDocument/2006/relationships" r:id="rId1024"/>
          <a:extLst>
            <a:ext uri="{FF2B5EF4-FFF2-40B4-BE49-F238E27FC236}">
              <a16:creationId xmlns:a16="http://schemas.microsoft.com/office/drawing/2014/main" id="{4926BBDD-C7C3-46A7-9FF1-521ABB49BE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26" name="AutoShape 1025" descr="https://pesaflow.ecitizen.go.ke/index.php/bills/admin">
          <a:hlinkClick xmlns:r="http://schemas.openxmlformats.org/officeDocument/2006/relationships" r:id="rId1025"/>
          <a:extLst>
            <a:ext uri="{FF2B5EF4-FFF2-40B4-BE49-F238E27FC236}">
              <a16:creationId xmlns:a16="http://schemas.microsoft.com/office/drawing/2014/main" id="{20017C3E-EF4B-4AFD-A2A7-14D4C427F3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27" name="AutoShape 1026" descr="https://pesaflow.ecitizen.go.ke/index.php/bills/admin">
          <a:hlinkClick xmlns:r="http://schemas.openxmlformats.org/officeDocument/2006/relationships" r:id="rId1026"/>
          <a:extLst>
            <a:ext uri="{FF2B5EF4-FFF2-40B4-BE49-F238E27FC236}">
              <a16:creationId xmlns:a16="http://schemas.microsoft.com/office/drawing/2014/main" id="{04ED77D1-637B-4253-99F6-B0657528C1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28" name="AutoShape 1027" descr="https://pesaflow.ecitizen.go.ke/index.php/bills/admin">
          <a:hlinkClick xmlns:r="http://schemas.openxmlformats.org/officeDocument/2006/relationships" r:id="rId1027"/>
          <a:extLst>
            <a:ext uri="{FF2B5EF4-FFF2-40B4-BE49-F238E27FC236}">
              <a16:creationId xmlns:a16="http://schemas.microsoft.com/office/drawing/2014/main" id="{53B78DF8-1919-450B-AC44-F4D50B4E70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29" name="AutoShape 1028" descr="https://pesaflow.ecitizen.go.ke/index.php/bills/admin">
          <a:hlinkClick xmlns:r="http://schemas.openxmlformats.org/officeDocument/2006/relationships" r:id="rId1028"/>
          <a:extLst>
            <a:ext uri="{FF2B5EF4-FFF2-40B4-BE49-F238E27FC236}">
              <a16:creationId xmlns:a16="http://schemas.microsoft.com/office/drawing/2014/main" id="{55CD46A2-D0F8-4ACC-8F74-8CF0D8FDFF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30" name="AutoShape 1029" descr="https://pesaflow.ecitizen.go.ke/index.php/bills/admin">
          <a:hlinkClick xmlns:r="http://schemas.openxmlformats.org/officeDocument/2006/relationships" r:id="rId1029"/>
          <a:extLst>
            <a:ext uri="{FF2B5EF4-FFF2-40B4-BE49-F238E27FC236}">
              <a16:creationId xmlns:a16="http://schemas.microsoft.com/office/drawing/2014/main" id="{2295CBC8-02F5-45F6-A342-E336A4845A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31" name="AutoShape 1030" descr="https://pesaflow.ecitizen.go.ke/index.php/bills/admin">
          <a:hlinkClick xmlns:r="http://schemas.openxmlformats.org/officeDocument/2006/relationships" r:id="rId1030"/>
          <a:extLst>
            <a:ext uri="{FF2B5EF4-FFF2-40B4-BE49-F238E27FC236}">
              <a16:creationId xmlns:a16="http://schemas.microsoft.com/office/drawing/2014/main" id="{7898F132-6AB7-4F6B-AD05-54D647BD26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32" name="AutoShape 1031" descr="https://pesaflow.ecitizen.go.ke/index.php/bills/admin">
          <a:hlinkClick xmlns:r="http://schemas.openxmlformats.org/officeDocument/2006/relationships" r:id="rId1031"/>
          <a:extLst>
            <a:ext uri="{FF2B5EF4-FFF2-40B4-BE49-F238E27FC236}">
              <a16:creationId xmlns:a16="http://schemas.microsoft.com/office/drawing/2014/main" id="{D04B56D7-0822-4C50-A44B-2F12B762A2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33" name="AutoShape 1032" descr="https://pesaflow.ecitizen.go.ke/index.php/bills/admin">
          <a:hlinkClick xmlns:r="http://schemas.openxmlformats.org/officeDocument/2006/relationships" r:id="rId1032"/>
          <a:extLst>
            <a:ext uri="{FF2B5EF4-FFF2-40B4-BE49-F238E27FC236}">
              <a16:creationId xmlns:a16="http://schemas.microsoft.com/office/drawing/2014/main" id="{5A7F0592-BC04-4907-B18A-A74851E122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34" name="AutoShape 1033" descr="https://pesaflow.ecitizen.go.ke/index.php/bills/admin">
          <a:hlinkClick xmlns:r="http://schemas.openxmlformats.org/officeDocument/2006/relationships" r:id="rId1033"/>
          <a:extLst>
            <a:ext uri="{FF2B5EF4-FFF2-40B4-BE49-F238E27FC236}">
              <a16:creationId xmlns:a16="http://schemas.microsoft.com/office/drawing/2014/main" id="{58CDD551-1D8F-47D6-B730-C3ACC99136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35" name="AutoShape 1034" descr="https://pesaflow.ecitizen.go.ke/index.php/bills/admin">
          <a:hlinkClick xmlns:r="http://schemas.openxmlformats.org/officeDocument/2006/relationships" r:id="rId1034"/>
          <a:extLst>
            <a:ext uri="{FF2B5EF4-FFF2-40B4-BE49-F238E27FC236}">
              <a16:creationId xmlns:a16="http://schemas.microsoft.com/office/drawing/2014/main" id="{C4C6F945-1820-4CD8-B3B4-F1244E7D6C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36" name="AutoShape 1035" descr="https://pesaflow.ecitizen.go.ke/index.php/bills/admin">
          <a:hlinkClick xmlns:r="http://schemas.openxmlformats.org/officeDocument/2006/relationships" r:id="rId1035"/>
          <a:extLst>
            <a:ext uri="{FF2B5EF4-FFF2-40B4-BE49-F238E27FC236}">
              <a16:creationId xmlns:a16="http://schemas.microsoft.com/office/drawing/2014/main" id="{643BB6F6-EFDF-4C30-929E-9D0B5F79FD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37" name="AutoShape 1036" descr="https://pesaflow.ecitizen.go.ke/index.php/bills/admin">
          <a:hlinkClick xmlns:r="http://schemas.openxmlformats.org/officeDocument/2006/relationships" r:id="rId1036"/>
          <a:extLst>
            <a:ext uri="{FF2B5EF4-FFF2-40B4-BE49-F238E27FC236}">
              <a16:creationId xmlns:a16="http://schemas.microsoft.com/office/drawing/2014/main" id="{6684A2E5-4CBC-49D3-A77B-AB2A5835A7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38" name="AutoShape 1037" descr="https://pesaflow.ecitizen.go.ke/index.php/bills/admin">
          <a:hlinkClick xmlns:r="http://schemas.openxmlformats.org/officeDocument/2006/relationships" r:id="rId1037"/>
          <a:extLst>
            <a:ext uri="{FF2B5EF4-FFF2-40B4-BE49-F238E27FC236}">
              <a16:creationId xmlns:a16="http://schemas.microsoft.com/office/drawing/2014/main" id="{BE071679-94CB-44C1-A996-B8E3D1A99B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39" name="AutoShape 1038" descr="https://pesaflow.ecitizen.go.ke/index.php/bills/admin">
          <a:hlinkClick xmlns:r="http://schemas.openxmlformats.org/officeDocument/2006/relationships" r:id="rId1038"/>
          <a:extLst>
            <a:ext uri="{FF2B5EF4-FFF2-40B4-BE49-F238E27FC236}">
              <a16:creationId xmlns:a16="http://schemas.microsoft.com/office/drawing/2014/main" id="{DB4DCECD-0943-4B7C-BA93-09B8C09B95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40" name="AutoShape 1039" descr="https://pesaflow.ecitizen.go.ke/index.php/bills/admin">
          <a:hlinkClick xmlns:r="http://schemas.openxmlformats.org/officeDocument/2006/relationships" r:id="rId1039"/>
          <a:extLst>
            <a:ext uri="{FF2B5EF4-FFF2-40B4-BE49-F238E27FC236}">
              <a16:creationId xmlns:a16="http://schemas.microsoft.com/office/drawing/2014/main" id="{5417EB5B-0686-4809-9F08-82FDE6A15E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41" name="AutoShape 1040" descr="https://pesaflow.ecitizen.go.ke/index.php/bills/admin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C032BBD2-2512-44D4-873C-7596A693A3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42" name="AutoShape 1041" descr="https://pesaflow.ecitizen.go.ke/index.php/bills/admin">
          <a:hlinkClick xmlns:r="http://schemas.openxmlformats.org/officeDocument/2006/relationships" r:id="rId1041"/>
          <a:extLst>
            <a:ext uri="{FF2B5EF4-FFF2-40B4-BE49-F238E27FC236}">
              <a16:creationId xmlns:a16="http://schemas.microsoft.com/office/drawing/2014/main" id="{0DDFADFD-6749-4660-B824-61502BCFC6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43" name="AutoShape 1042" descr="https://pesaflow.ecitizen.go.ke/index.php/bills/admin">
          <a:hlinkClick xmlns:r="http://schemas.openxmlformats.org/officeDocument/2006/relationships" r:id="rId1042"/>
          <a:extLst>
            <a:ext uri="{FF2B5EF4-FFF2-40B4-BE49-F238E27FC236}">
              <a16:creationId xmlns:a16="http://schemas.microsoft.com/office/drawing/2014/main" id="{DF09384C-81D8-4C33-88E7-A886A7A432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44" name="AutoShape 1043" descr="https://pesaflow.ecitizen.go.ke/index.php/bills/admin">
          <a:hlinkClick xmlns:r="http://schemas.openxmlformats.org/officeDocument/2006/relationships" r:id="rId1043"/>
          <a:extLst>
            <a:ext uri="{FF2B5EF4-FFF2-40B4-BE49-F238E27FC236}">
              <a16:creationId xmlns:a16="http://schemas.microsoft.com/office/drawing/2014/main" id="{3A374E67-E7FE-46A8-A2BD-CEC2C1D5FE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45" name="AutoShape 1044" descr="https://pesaflow.ecitizen.go.ke/index.php/bills/admin">
          <a:hlinkClick xmlns:r="http://schemas.openxmlformats.org/officeDocument/2006/relationships" r:id="rId1044"/>
          <a:extLst>
            <a:ext uri="{FF2B5EF4-FFF2-40B4-BE49-F238E27FC236}">
              <a16:creationId xmlns:a16="http://schemas.microsoft.com/office/drawing/2014/main" id="{D2E1E8DF-2DB4-4352-83C2-AB857B6BB8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46" name="AutoShape 1045" descr="https://pesaflow.ecitizen.go.ke/index.php/bills/admin">
          <a:hlinkClick xmlns:r="http://schemas.openxmlformats.org/officeDocument/2006/relationships" r:id="rId1045"/>
          <a:extLst>
            <a:ext uri="{FF2B5EF4-FFF2-40B4-BE49-F238E27FC236}">
              <a16:creationId xmlns:a16="http://schemas.microsoft.com/office/drawing/2014/main" id="{1D6FACC2-B7FF-454D-8E73-8B038F498E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47" name="AutoShape 1046" descr="https://pesaflow.ecitizen.go.ke/index.php/bills/admin">
          <a:hlinkClick xmlns:r="http://schemas.openxmlformats.org/officeDocument/2006/relationships" r:id="rId1046"/>
          <a:extLst>
            <a:ext uri="{FF2B5EF4-FFF2-40B4-BE49-F238E27FC236}">
              <a16:creationId xmlns:a16="http://schemas.microsoft.com/office/drawing/2014/main" id="{B6AB21DF-E480-489D-A867-F6C3415B75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48" name="AutoShape 1047" descr="https://pesaflow.ecitizen.go.ke/index.php/bills/admin">
          <a:hlinkClick xmlns:r="http://schemas.openxmlformats.org/officeDocument/2006/relationships" r:id="rId1047"/>
          <a:extLst>
            <a:ext uri="{FF2B5EF4-FFF2-40B4-BE49-F238E27FC236}">
              <a16:creationId xmlns:a16="http://schemas.microsoft.com/office/drawing/2014/main" id="{8EE343EF-3B19-40F6-9123-2691BAF6F9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49" name="AutoShape 1048" descr="https://pesaflow.ecitizen.go.ke/index.php/bills/admin">
          <a:hlinkClick xmlns:r="http://schemas.openxmlformats.org/officeDocument/2006/relationships" r:id="rId1048"/>
          <a:extLst>
            <a:ext uri="{FF2B5EF4-FFF2-40B4-BE49-F238E27FC236}">
              <a16:creationId xmlns:a16="http://schemas.microsoft.com/office/drawing/2014/main" id="{FD1D3E0E-C212-442C-9E79-594C63D19A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50" name="AutoShape 1049" descr="https://pesaflow.ecitizen.go.ke/index.php/bills/admin">
          <a:hlinkClick xmlns:r="http://schemas.openxmlformats.org/officeDocument/2006/relationships" r:id="rId1049"/>
          <a:extLst>
            <a:ext uri="{FF2B5EF4-FFF2-40B4-BE49-F238E27FC236}">
              <a16:creationId xmlns:a16="http://schemas.microsoft.com/office/drawing/2014/main" id="{842A7DB7-C676-4385-B0BC-1669870F9C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51" name="AutoShape 1050" descr="https://pesaflow.ecitizen.go.ke/index.php/bills/admin">
          <a:hlinkClick xmlns:r="http://schemas.openxmlformats.org/officeDocument/2006/relationships" r:id="rId1050"/>
          <a:extLst>
            <a:ext uri="{FF2B5EF4-FFF2-40B4-BE49-F238E27FC236}">
              <a16:creationId xmlns:a16="http://schemas.microsoft.com/office/drawing/2014/main" id="{B1B30B6C-2A0A-45C3-B713-7736AD92DD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52" name="AutoShape 1051" descr="https://pesaflow.ecitizen.go.ke/index.php/bills/admin">
          <a:hlinkClick xmlns:r="http://schemas.openxmlformats.org/officeDocument/2006/relationships" r:id="rId1051"/>
          <a:extLst>
            <a:ext uri="{FF2B5EF4-FFF2-40B4-BE49-F238E27FC236}">
              <a16:creationId xmlns:a16="http://schemas.microsoft.com/office/drawing/2014/main" id="{AE685688-444B-4190-9B15-BB34EAEA29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53" name="AutoShape 1052" descr="https://pesaflow.ecitizen.go.ke/index.php/bills/admin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id="{8CEC9500-AAFB-48B0-8E65-FF6ACCECFD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54" name="AutoShape 1053" descr="https://pesaflow.ecitizen.go.ke/index.php/bills/admin">
          <a:hlinkClick xmlns:r="http://schemas.openxmlformats.org/officeDocument/2006/relationships" r:id="rId1053"/>
          <a:extLst>
            <a:ext uri="{FF2B5EF4-FFF2-40B4-BE49-F238E27FC236}">
              <a16:creationId xmlns:a16="http://schemas.microsoft.com/office/drawing/2014/main" id="{80CCE460-A16D-4C12-8663-0DB44F2296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55" name="AutoShape 1054" descr="https://pesaflow.ecitizen.go.ke/index.php/bills/admin">
          <a:hlinkClick xmlns:r="http://schemas.openxmlformats.org/officeDocument/2006/relationships" r:id="rId1054"/>
          <a:extLst>
            <a:ext uri="{FF2B5EF4-FFF2-40B4-BE49-F238E27FC236}">
              <a16:creationId xmlns:a16="http://schemas.microsoft.com/office/drawing/2014/main" id="{7A871BD5-FF28-4C86-8E80-A334FA3332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56" name="AutoShape 1055" descr="https://pesaflow.ecitizen.go.ke/index.php/bills/admin">
          <a:hlinkClick xmlns:r="http://schemas.openxmlformats.org/officeDocument/2006/relationships" r:id="rId1055"/>
          <a:extLst>
            <a:ext uri="{FF2B5EF4-FFF2-40B4-BE49-F238E27FC236}">
              <a16:creationId xmlns:a16="http://schemas.microsoft.com/office/drawing/2014/main" id="{4866ADF4-0DC8-4FEC-959C-850BB45C9E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57" name="AutoShape 1056" descr="https://pesaflow.ecitizen.go.ke/index.php/bills/admin">
          <a:hlinkClick xmlns:r="http://schemas.openxmlformats.org/officeDocument/2006/relationships" r:id="rId1056"/>
          <a:extLst>
            <a:ext uri="{FF2B5EF4-FFF2-40B4-BE49-F238E27FC236}">
              <a16:creationId xmlns:a16="http://schemas.microsoft.com/office/drawing/2014/main" id="{7D461C2A-7F73-47F0-9BBD-6ADFA24B38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58" name="AutoShape 1057" descr="https://pesaflow.ecitizen.go.ke/index.php/bills/admin">
          <a:hlinkClick xmlns:r="http://schemas.openxmlformats.org/officeDocument/2006/relationships" r:id="rId1057"/>
          <a:extLst>
            <a:ext uri="{FF2B5EF4-FFF2-40B4-BE49-F238E27FC236}">
              <a16:creationId xmlns:a16="http://schemas.microsoft.com/office/drawing/2014/main" id="{580BC26F-3C9E-4BD0-977C-D7E4D3A652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59" name="AutoShape 1058" descr="https://pesaflow.ecitizen.go.ke/index.php/bills/admin">
          <a:hlinkClick xmlns:r="http://schemas.openxmlformats.org/officeDocument/2006/relationships" r:id="rId1058"/>
          <a:extLst>
            <a:ext uri="{FF2B5EF4-FFF2-40B4-BE49-F238E27FC236}">
              <a16:creationId xmlns:a16="http://schemas.microsoft.com/office/drawing/2014/main" id="{67D6E1E3-858D-4B42-8454-99AC36771F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60" name="AutoShape 1059" descr="https://pesaflow.ecitizen.go.ke/index.php/bills/admin">
          <a:hlinkClick xmlns:r="http://schemas.openxmlformats.org/officeDocument/2006/relationships" r:id="rId1059"/>
          <a:extLst>
            <a:ext uri="{FF2B5EF4-FFF2-40B4-BE49-F238E27FC236}">
              <a16:creationId xmlns:a16="http://schemas.microsoft.com/office/drawing/2014/main" id="{ED3E148D-E17B-4968-AFB2-0AAD14332D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61" name="AutoShape 1060" descr="https://pesaflow.ecitizen.go.ke/index.php/bills/admin">
          <a:hlinkClick xmlns:r="http://schemas.openxmlformats.org/officeDocument/2006/relationships" r:id="rId1060"/>
          <a:extLst>
            <a:ext uri="{FF2B5EF4-FFF2-40B4-BE49-F238E27FC236}">
              <a16:creationId xmlns:a16="http://schemas.microsoft.com/office/drawing/2014/main" id="{B3C601E0-521E-46D7-84DD-A963A3C4DD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62" name="AutoShape 1061" descr="https://pesaflow.ecitizen.go.ke/index.php/bills/admin">
          <a:hlinkClick xmlns:r="http://schemas.openxmlformats.org/officeDocument/2006/relationships" r:id="rId1061"/>
          <a:extLst>
            <a:ext uri="{FF2B5EF4-FFF2-40B4-BE49-F238E27FC236}">
              <a16:creationId xmlns:a16="http://schemas.microsoft.com/office/drawing/2014/main" id="{B3573E4B-D2D2-4F5D-A061-6EE5811534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63" name="AutoShape 1062" descr="https://pesaflow.ecitizen.go.ke/index.php/bills/admin">
          <a:hlinkClick xmlns:r="http://schemas.openxmlformats.org/officeDocument/2006/relationships" r:id="rId1062"/>
          <a:extLst>
            <a:ext uri="{FF2B5EF4-FFF2-40B4-BE49-F238E27FC236}">
              <a16:creationId xmlns:a16="http://schemas.microsoft.com/office/drawing/2014/main" id="{8C9573B1-0ACC-47FC-A9FE-A10D10349B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64" name="AutoShape 1063" descr="https://pesaflow.ecitizen.go.ke/index.php/bills/admin">
          <a:hlinkClick xmlns:r="http://schemas.openxmlformats.org/officeDocument/2006/relationships" r:id="rId1063"/>
          <a:extLst>
            <a:ext uri="{FF2B5EF4-FFF2-40B4-BE49-F238E27FC236}">
              <a16:creationId xmlns:a16="http://schemas.microsoft.com/office/drawing/2014/main" id="{1F37924D-7539-44D8-8C63-EE5D63E6AA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65" name="AutoShape 1064" descr="https://pesaflow.ecitizen.go.ke/index.php/bills/admin">
          <a:hlinkClick xmlns:r="http://schemas.openxmlformats.org/officeDocument/2006/relationships" r:id="rId1064"/>
          <a:extLst>
            <a:ext uri="{FF2B5EF4-FFF2-40B4-BE49-F238E27FC236}">
              <a16:creationId xmlns:a16="http://schemas.microsoft.com/office/drawing/2014/main" id="{4B4B41E2-2163-4AD9-A400-5A43A66C6F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66" name="AutoShape 1065" descr="https://pesaflow.ecitizen.go.ke/index.php/bills/admin">
          <a:hlinkClick xmlns:r="http://schemas.openxmlformats.org/officeDocument/2006/relationships" r:id="rId1065"/>
          <a:extLst>
            <a:ext uri="{FF2B5EF4-FFF2-40B4-BE49-F238E27FC236}">
              <a16:creationId xmlns:a16="http://schemas.microsoft.com/office/drawing/2014/main" id="{2FBDBC57-9153-417F-BE3A-580B420AF5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67" name="AutoShape 1066" descr="https://pesaflow.ecitizen.go.ke/index.php/bills/admin">
          <a:hlinkClick xmlns:r="http://schemas.openxmlformats.org/officeDocument/2006/relationships" r:id="rId1066"/>
          <a:extLst>
            <a:ext uri="{FF2B5EF4-FFF2-40B4-BE49-F238E27FC236}">
              <a16:creationId xmlns:a16="http://schemas.microsoft.com/office/drawing/2014/main" id="{B1D23926-1EED-480C-B121-B0966B391E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68" name="AutoShape 1067" descr="https://pesaflow.ecitizen.go.ke/index.php/bills/admin">
          <a:hlinkClick xmlns:r="http://schemas.openxmlformats.org/officeDocument/2006/relationships" r:id="rId1067"/>
          <a:extLst>
            <a:ext uri="{FF2B5EF4-FFF2-40B4-BE49-F238E27FC236}">
              <a16:creationId xmlns:a16="http://schemas.microsoft.com/office/drawing/2014/main" id="{D6B5FF52-AADF-432C-A867-668E5A7593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69" name="AutoShape 1068" descr="https://pesaflow.ecitizen.go.ke/index.php/bills/admin">
          <a:hlinkClick xmlns:r="http://schemas.openxmlformats.org/officeDocument/2006/relationships" r:id="rId1068"/>
          <a:extLst>
            <a:ext uri="{FF2B5EF4-FFF2-40B4-BE49-F238E27FC236}">
              <a16:creationId xmlns:a16="http://schemas.microsoft.com/office/drawing/2014/main" id="{E68FACC3-CD0E-4030-8B29-1B15BE7780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70" name="AutoShape 1069" descr="https://pesaflow.ecitizen.go.ke/index.php/bills/admin">
          <a:hlinkClick xmlns:r="http://schemas.openxmlformats.org/officeDocument/2006/relationships" r:id="rId1069"/>
          <a:extLst>
            <a:ext uri="{FF2B5EF4-FFF2-40B4-BE49-F238E27FC236}">
              <a16:creationId xmlns:a16="http://schemas.microsoft.com/office/drawing/2014/main" id="{2D049EAF-5B30-4DBD-9B36-9C5E5D339F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71" name="AutoShape 1070" descr="https://pesaflow.ecitizen.go.ke/index.php/bills/admin">
          <a:hlinkClick xmlns:r="http://schemas.openxmlformats.org/officeDocument/2006/relationships" r:id="rId1070"/>
          <a:extLst>
            <a:ext uri="{FF2B5EF4-FFF2-40B4-BE49-F238E27FC236}">
              <a16:creationId xmlns:a16="http://schemas.microsoft.com/office/drawing/2014/main" id="{AE454F4A-384B-4B1A-A14E-90A7F979E5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72" name="AutoShape 1071" descr="https://pesaflow.ecitizen.go.ke/index.php/bills/admin">
          <a:hlinkClick xmlns:r="http://schemas.openxmlformats.org/officeDocument/2006/relationships" r:id="rId1071"/>
          <a:extLst>
            <a:ext uri="{FF2B5EF4-FFF2-40B4-BE49-F238E27FC236}">
              <a16:creationId xmlns:a16="http://schemas.microsoft.com/office/drawing/2014/main" id="{36F80BF7-2621-4A91-AEE4-933C469DCC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73" name="AutoShape 1072" descr="https://pesaflow.ecitizen.go.ke/index.php/bills/admin">
          <a:hlinkClick xmlns:r="http://schemas.openxmlformats.org/officeDocument/2006/relationships" r:id="rId1072"/>
          <a:extLst>
            <a:ext uri="{FF2B5EF4-FFF2-40B4-BE49-F238E27FC236}">
              <a16:creationId xmlns:a16="http://schemas.microsoft.com/office/drawing/2014/main" id="{EB464C7B-4C9B-4CB9-A5B2-3DD74BAB2D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74" name="AutoShape 1073" descr="https://pesaflow.ecitizen.go.ke/index.php/bills/admin">
          <a:hlinkClick xmlns:r="http://schemas.openxmlformats.org/officeDocument/2006/relationships" r:id="rId1073"/>
          <a:extLst>
            <a:ext uri="{FF2B5EF4-FFF2-40B4-BE49-F238E27FC236}">
              <a16:creationId xmlns:a16="http://schemas.microsoft.com/office/drawing/2014/main" id="{D58EB3F8-C670-4F38-9BB7-316839C074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75" name="AutoShape 1074" descr="https://pesaflow.ecitizen.go.ke/index.php/bills/admin">
          <a:hlinkClick xmlns:r="http://schemas.openxmlformats.org/officeDocument/2006/relationships" r:id="rId1074"/>
          <a:extLst>
            <a:ext uri="{FF2B5EF4-FFF2-40B4-BE49-F238E27FC236}">
              <a16:creationId xmlns:a16="http://schemas.microsoft.com/office/drawing/2014/main" id="{AC7EE3C8-3232-4F4B-817A-A7CFDE253E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76" name="AutoShape 1075" descr="https://pesaflow.ecitizen.go.ke/index.php/bills/admin">
          <a:hlinkClick xmlns:r="http://schemas.openxmlformats.org/officeDocument/2006/relationships" r:id="rId1075"/>
          <a:extLst>
            <a:ext uri="{FF2B5EF4-FFF2-40B4-BE49-F238E27FC236}">
              <a16:creationId xmlns:a16="http://schemas.microsoft.com/office/drawing/2014/main" id="{3FEF9D9C-2C83-4247-B741-638BBBAA6C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77" name="AutoShape 1076" descr="https://pesaflow.ecitizen.go.ke/index.php/bills/admin">
          <a:hlinkClick xmlns:r="http://schemas.openxmlformats.org/officeDocument/2006/relationships" r:id="rId1076"/>
          <a:extLst>
            <a:ext uri="{FF2B5EF4-FFF2-40B4-BE49-F238E27FC236}">
              <a16:creationId xmlns:a16="http://schemas.microsoft.com/office/drawing/2014/main" id="{547C7E47-D316-4C36-B3BE-D246D0DAD9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78" name="AutoShape 1077" descr="https://pesaflow.ecitizen.go.ke/index.php/bills/admin">
          <a:hlinkClick xmlns:r="http://schemas.openxmlformats.org/officeDocument/2006/relationships" r:id="rId1077"/>
          <a:extLst>
            <a:ext uri="{FF2B5EF4-FFF2-40B4-BE49-F238E27FC236}">
              <a16:creationId xmlns:a16="http://schemas.microsoft.com/office/drawing/2014/main" id="{D0D732E1-7C75-41EA-923E-9E8619D7FA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79" name="AutoShape 1078" descr="https://pesaflow.ecitizen.go.ke/index.php/bills/admin">
          <a:hlinkClick xmlns:r="http://schemas.openxmlformats.org/officeDocument/2006/relationships" r:id="rId1078"/>
          <a:extLst>
            <a:ext uri="{FF2B5EF4-FFF2-40B4-BE49-F238E27FC236}">
              <a16:creationId xmlns:a16="http://schemas.microsoft.com/office/drawing/2014/main" id="{212508C0-F88F-44FD-A565-1285423977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80" name="AutoShape 1079" descr="https://pesaflow.ecitizen.go.ke/index.php/bills/admin">
          <a:hlinkClick xmlns:r="http://schemas.openxmlformats.org/officeDocument/2006/relationships" r:id="rId1079"/>
          <a:extLst>
            <a:ext uri="{FF2B5EF4-FFF2-40B4-BE49-F238E27FC236}">
              <a16:creationId xmlns:a16="http://schemas.microsoft.com/office/drawing/2014/main" id="{46CB01B4-E416-4605-8FF5-06F32D2070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81" name="AutoShape 1080" descr="https://pesaflow.ecitizen.go.ke/index.php/bills/admin">
          <a:hlinkClick xmlns:r="http://schemas.openxmlformats.org/officeDocument/2006/relationships" r:id="rId1080"/>
          <a:extLst>
            <a:ext uri="{FF2B5EF4-FFF2-40B4-BE49-F238E27FC236}">
              <a16:creationId xmlns:a16="http://schemas.microsoft.com/office/drawing/2014/main" id="{2D360418-8DC7-44AC-9ED6-37266A3730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82" name="AutoShape 1081" descr="https://pesaflow.ecitizen.go.ke/index.php/bills/admin">
          <a:hlinkClick xmlns:r="http://schemas.openxmlformats.org/officeDocument/2006/relationships" r:id="rId1081"/>
          <a:extLst>
            <a:ext uri="{FF2B5EF4-FFF2-40B4-BE49-F238E27FC236}">
              <a16:creationId xmlns:a16="http://schemas.microsoft.com/office/drawing/2014/main" id="{0C44C5F7-847D-4BE0-9BC0-AEBA1E576F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83" name="AutoShape 1082" descr="https://pesaflow.ecitizen.go.ke/index.php/bills/admin">
          <a:hlinkClick xmlns:r="http://schemas.openxmlformats.org/officeDocument/2006/relationships" r:id="rId1082"/>
          <a:extLst>
            <a:ext uri="{FF2B5EF4-FFF2-40B4-BE49-F238E27FC236}">
              <a16:creationId xmlns:a16="http://schemas.microsoft.com/office/drawing/2014/main" id="{01790AC4-B0F1-4EAE-AD84-5B18C2262E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84" name="AutoShape 1083" descr="https://pesaflow.ecitizen.go.ke/index.php/bills/admin">
          <a:hlinkClick xmlns:r="http://schemas.openxmlformats.org/officeDocument/2006/relationships" r:id="rId1083"/>
          <a:extLst>
            <a:ext uri="{FF2B5EF4-FFF2-40B4-BE49-F238E27FC236}">
              <a16:creationId xmlns:a16="http://schemas.microsoft.com/office/drawing/2014/main" id="{203A9944-2D68-48FE-94E8-C1E8916DEB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85" name="AutoShape 1084" descr="https://pesaflow.ecitizen.go.ke/index.php/bills/admin">
          <a:hlinkClick xmlns:r="http://schemas.openxmlformats.org/officeDocument/2006/relationships" r:id="rId1084"/>
          <a:extLst>
            <a:ext uri="{FF2B5EF4-FFF2-40B4-BE49-F238E27FC236}">
              <a16:creationId xmlns:a16="http://schemas.microsoft.com/office/drawing/2014/main" id="{6C335F7C-89C5-4AF1-8847-9EEAD8AE57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86" name="AutoShape 1085" descr="https://pesaflow.ecitizen.go.ke/index.php/bills/admin">
          <a:hlinkClick xmlns:r="http://schemas.openxmlformats.org/officeDocument/2006/relationships" r:id="rId1085"/>
          <a:extLst>
            <a:ext uri="{FF2B5EF4-FFF2-40B4-BE49-F238E27FC236}">
              <a16:creationId xmlns:a16="http://schemas.microsoft.com/office/drawing/2014/main" id="{F291E9CF-E6F8-4597-BE1F-6D6B6D3351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87" name="AutoShape 1086" descr="https://pesaflow.ecitizen.go.ke/index.php/bills/admin">
          <a:hlinkClick xmlns:r="http://schemas.openxmlformats.org/officeDocument/2006/relationships" r:id="rId1086"/>
          <a:extLst>
            <a:ext uri="{FF2B5EF4-FFF2-40B4-BE49-F238E27FC236}">
              <a16:creationId xmlns:a16="http://schemas.microsoft.com/office/drawing/2014/main" id="{430E02E3-C167-4847-AC8B-1FC3CEEEEB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88" name="AutoShape 1087" descr="https://pesaflow.ecitizen.go.ke/index.php/bills/admin">
          <a:hlinkClick xmlns:r="http://schemas.openxmlformats.org/officeDocument/2006/relationships" r:id="rId1087"/>
          <a:extLst>
            <a:ext uri="{FF2B5EF4-FFF2-40B4-BE49-F238E27FC236}">
              <a16:creationId xmlns:a16="http://schemas.microsoft.com/office/drawing/2014/main" id="{6D9F7699-A6FB-4886-9949-AC15F4BB51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89" name="AutoShape 1088" descr="https://pesaflow.ecitizen.go.ke/index.php/bills/admin">
          <a:hlinkClick xmlns:r="http://schemas.openxmlformats.org/officeDocument/2006/relationships" r:id="rId1088"/>
          <a:extLst>
            <a:ext uri="{FF2B5EF4-FFF2-40B4-BE49-F238E27FC236}">
              <a16:creationId xmlns:a16="http://schemas.microsoft.com/office/drawing/2014/main" id="{5BD1E72E-76D5-4ED7-8573-F9DD8479EF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90" name="AutoShape 1089" descr="https://pesaflow.ecitizen.go.ke/index.php/bills/admin">
          <a:hlinkClick xmlns:r="http://schemas.openxmlformats.org/officeDocument/2006/relationships" r:id="rId1089"/>
          <a:extLst>
            <a:ext uri="{FF2B5EF4-FFF2-40B4-BE49-F238E27FC236}">
              <a16:creationId xmlns:a16="http://schemas.microsoft.com/office/drawing/2014/main" id="{28D7F7C9-2A0C-4E48-9C78-303AC269C2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91" name="AutoShape 1090" descr="https://pesaflow.ecitizen.go.ke/index.php/bills/admin">
          <a:hlinkClick xmlns:r="http://schemas.openxmlformats.org/officeDocument/2006/relationships" r:id="rId1090"/>
          <a:extLst>
            <a:ext uri="{FF2B5EF4-FFF2-40B4-BE49-F238E27FC236}">
              <a16:creationId xmlns:a16="http://schemas.microsoft.com/office/drawing/2014/main" id="{DAF58CBB-BFAD-42E8-9D1C-7F9B6F0E38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92" name="AutoShape 1091" descr="https://pesaflow.ecitizen.go.ke/index.php/bills/admin">
          <a:hlinkClick xmlns:r="http://schemas.openxmlformats.org/officeDocument/2006/relationships" r:id="rId1091"/>
          <a:extLst>
            <a:ext uri="{FF2B5EF4-FFF2-40B4-BE49-F238E27FC236}">
              <a16:creationId xmlns:a16="http://schemas.microsoft.com/office/drawing/2014/main" id="{3FC8A1AC-D0F4-4B71-B741-D60E9268CE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93" name="AutoShape 1092" descr="https://pesaflow.ecitizen.go.ke/index.php/bills/admin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CE9301CC-8B08-498B-966A-3F9AF404A8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94" name="AutoShape 1093" descr="https://pesaflow.ecitizen.go.ke/index.php/bills/admin">
          <a:hlinkClick xmlns:r="http://schemas.openxmlformats.org/officeDocument/2006/relationships" r:id="rId1093"/>
          <a:extLst>
            <a:ext uri="{FF2B5EF4-FFF2-40B4-BE49-F238E27FC236}">
              <a16:creationId xmlns:a16="http://schemas.microsoft.com/office/drawing/2014/main" id="{BDA7738A-69F1-4C17-B656-F34AA145CE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95" name="AutoShape 1094" descr="https://pesaflow.ecitizen.go.ke/index.php/bills/admin">
          <a:hlinkClick xmlns:r="http://schemas.openxmlformats.org/officeDocument/2006/relationships" r:id="rId1094"/>
          <a:extLst>
            <a:ext uri="{FF2B5EF4-FFF2-40B4-BE49-F238E27FC236}">
              <a16:creationId xmlns:a16="http://schemas.microsoft.com/office/drawing/2014/main" id="{3E2C589A-3190-41BA-9AA2-EBCF9FB743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96" name="AutoShape 1095" descr="https://pesaflow.ecitizen.go.ke/index.php/bills/admin">
          <a:hlinkClick xmlns:r="http://schemas.openxmlformats.org/officeDocument/2006/relationships" r:id="rId1095"/>
          <a:extLst>
            <a:ext uri="{FF2B5EF4-FFF2-40B4-BE49-F238E27FC236}">
              <a16:creationId xmlns:a16="http://schemas.microsoft.com/office/drawing/2014/main" id="{5D1F636C-7378-4AA6-A0BA-A02F0CBAA2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97" name="AutoShape 1096" descr="https://pesaflow.ecitizen.go.ke/index.php/bills/admin">
          <a:hlinkClick xmlns:r="http://schemas.openxmlformats.org/officeDocument/2006/relationships" r:id="rId1096"/>
          <a:extLst>
            <a:ext uri="{FF2B5EF4-FFF2-40B4-BE49-F238E27FC236}">
              <a16:creationId xmlns:a16="http://schemas.microsoft.com/office/drawing/2014/main" id="{4E90E1D4-E08F-4A2F-89D1-0ADA03C387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98" name="AutoShape 1097" descr="https://pesaflow.ecitizen.go.ke/index.php/bills/admin">
          <a:hlinkClick xmlns:r="http://schemas.openxmlformats.org/officeDocument/2006/relationships" r:id="rId1097"/>
          <a:extLst>
            <a:ext uri="{FF2B5EF4-FFF2-40B4-BE49-F238E27FC236}">
              <a16:creationId xmlns:a16="http://schemas.microsoft.com/office/drawing/2014/main" id="{2AAD8C1E-B168-4456-926E-7AC574A053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99" name="AutoShape 1098" descr="https://pesaflow.ecitizen.go.ke/index.php/bills/admin">
          <a:hlinkClick xmlns:r="http://schemas.openxmlformats.org/officeDocument/2006/relationships" r:id="rId1098"/>
          <a:extLst>
            <a:ext uri="{FF2B5EF4-FFF2-40B4-BE49-F238E27FC236}">
              <a16:creationId xmlns:a16="http://schemas.microsoft.com/office/drawing/2014/main" id="{46CB6FF3-597C-45AC-9271-3FE89CD7FE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00" name="AutoShape 1099" descr="https://pesaflow.ecitizen.go.ke/index.php/bills/admin">
          <a:hlinkClick xmlns:r="http://schemas.openxmlformats.org/officeDocument/2006/relationships" r:id="rId1099"/>
          <a:extLst>
            <a:ext uri="{FF2B5EF4-FFF2-40B4-BE49-F238E27FC236}">
              <a16:creationId xmlns:a16="http://schemas.microsoft.com/office/drawing/2014/main" id="{9B4DDF8C-F9BF-41A7-B917-6CE35F02DC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01" name="AutoShape 1100" descr="https://pesaflow.ecitizen.go.ke/index.php/bills/admin">
          <a:hlinkClick xmlns:r="http://schemas.openxmlformats.org/officeDocument/2006/relationships" r:id="rId1100"/>
          <a:extLst>
            <a:ext uri="{FF2B5EF4-FFF2-40B4-BE49-F238E27FC236}">
              <a16:creationId xmlns:a16="http://schemas.microsoft.com/office/drawing/2014/main" id="{5A8D5EFC-A8C6-423C-9801-6AB8EE2F3B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02" name="AutoShape 1101" descr="https://pesaflow.ecitizen.go.ke/index.php/bills/admin">
          <a:hlinkClick xmlns:r="http://schemas.openxmlformats.org/officeDocument/2006/relationships" r:id="rId1101"/>
          <a:extLst>
            <a:ext uri="{FF2B5EF4-FFF2-40B4-BE49-F238E27FC236}">
              <a16:creationId xmlns:a16="http://schemas.microsoft.com/office/drawing/2014/main" id="{2524801D-DD2A-42BB-9D84-D2C5D4D3E6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03" name="AutoShape 1102" descr="https://pesaflow.ecitizen.go.ke/index.php/bills/admin">
          <a:hlinkClick xmlns:r="http://schemas.openxmlformats.org/officeDocument/2006/relationships" r:id="rId1102"/>
          <a:extLst>
            <a:ext uri="{FF2B5EF4-FFF2-40B4-BE49-F238E27FC236}">
              <a16:creationId xmlns:a16="http://schemas.microsoft.com/office/drawing/2014/main" id="{BDFCBE8C-FB9E-4EF0-A9A0-AAC862D369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04" name="AutoShape 1103" descr="https://pesaflow.ecitizen.go.ke/index.php/bills/admin">
          <a:hlinkClick xmlns:r="http://schemas.openxmlformats.org/officeDocument/2006/relationships" r:id="rId1103"/>
          <a:extLst>
            <a:ext uri="{FF2B5EF4-FFF2-40B4-BE49-F238E27FC236}">
              <a16:creationId xmlns:a16="http://schemas.microsoft.com/office/drawing/2014/main" id="{AD7010B9-3544-4247-86CE-21D2A788AC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05" name="AutoShape 1104" descr="https://pesaflow.ecitizen.go.ke/index.php/bills/admin">
          <a:hlinkClick xmlns:r="http://schemas.openxmlformats.org/officeDocument/2006/relationships" r:id="rId1104"/>
          <a:extLst>
            <a:ext uri="{FF2B5EF4-FFF2-40B4-BE49-F238E27FC236}">
              <a16:creationId xmlns:a16="http://schemas.microsoft.com/office/drawing/2014/main" id="{30306F1D-4440-4DB8-A365-ACAE4F89F2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06" name="AutoShape 1105" descr="https://pesaflow.ecitizen.go.ke/index.php/bills/admin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47009546-8C9B-48B7-8C08-124D361207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07" name="AutoShape 1106" descr="https://pesaflow.ecitizen.go.ke/index.php/bills/admin">
          <a:hlinkClick xmlns:r="http://schemas.openxmlformats.org/officeDocument/2006/relationships" r:id="rId1106"/>
          <a:extLst>
            <a:ext uri="{FF2B5EF4-FFF2-40B4-BE49-F238E27FC236}">
              <a16:creationId xmlns:a16="http://schemas.microsoft.com/office/drawing/2014/main" id="{10416180-72EA-4E10-8348-2570A87380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08" name="AutoShape 1107" descr="https://pesaflow.ecitizen.go.ke/index.php/bills/admin">
          <a:hlinkClick xmlns:r="http://schemas.openxmlformats.org/officeDocument/2006/relationships" r:id="rId1107"/>
          <a:extLst>
            <a:ext uri="{FF2B5EF4-FFF2-40B4-BE49-F238E27FC236}">
              <a16:creationId xmlns:a16="http://schemas.microsoft.com/office/drawing/2014/main" id="{5A65E65B-E2D5-43D5-98C8-AEAFF77DAF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09" name="AutoShape 1108" descr="https://pesaflow.ecitizen.go.ke/index.php/bills/admin">
          <a:hlinkClick xmlns:r="http://schemas.openxmlformats.org/officeDocument/2006/relationships" r:id="rId1108"/>
          <a:extLst>
            <a:ext uri="{FF2B5EF4-FFF2-40B4-BE49-F238E27FC236}">
              <a16:creationId xmlns:a16="http://schemas.microsoft.com/office/drawing/2014/main" id="{64BB6F56-103C-487C-8EC6-C35C1F0587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10" name="AutoShape 1109" descr="https://pesaflow.ecitizen.go.ke/index.php/bills/admin">
          <a:hlinkClick xmlns:r="http://schemas.openxmlformats.org/officeDocument/2006/relationships" r:id="rId1109"/>
          <a:extLst>
            <a:ext uri="{FF2B5EF4-FFF2-40B4-BE49-F238E27FC236}">
              <a16:creationId xmlns:a16="http://schemas.microsoft.com/office/drawing/2014/main" id="{4B51A0EA-BFF4-4BF8-BF98-CD34C064CA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11" name="AutoShape 1110" descr="https://pesaflow.ecitizen.go.ke/index.php/bills/admin">
          <a:hlinkClick xmlns:r="http://schemas.openxmlformats.org/officeDocument/2006/relationships" r:id="rId1110"/>
          <a:extLst>
            <a:ext uri="{FF2B5EF4-FFF2-40B4-BE49-F238E27FC236}">
              <a16:creationId xmlns:a16="http://schemas.microsoft.com/office/drawing/2014/main" id="{6F02853F-1D1F-4BE6-B00E-5C07A6FFB8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12" name="AutoShape 1111" descr="https://pesaflow.ecitizen.go.ke/index.php/bills/admin">
          <a:hlinkClick xmlns:r="http://schemas.openxmlformats.org/officeDocument/2006/relationships" r:id="rId1111"/>
          <a:extLst>
            <a:ext uri="{FF2B5EF4-FFF2-40B4-BE49-F238E27FC236}">
              <a16:creationId xmlns:a16="http://schemas.microsoft.com/office/drawing/2014/main" id="{6D0B3C0C-7D07-488C-AF6E-BF6C63D660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13" name="AutoShape 1112" descr="https://pesaflow.ecitizen.go.ke/index.php/bills/admin">
          <a:hlinkClick xmlns:r="http://schemas.openxmlformats.org/officeDocument/2006/relationships" r:id="rId1112"/>
          <a:extLst>
            <a:ext uri="{FF2B5EF4-FFF2-40B4-BE49-F238E27FC236}">
              <a16:creationId xmlns:a16="http://schemas.microsoft.com/office/drawing/2014/main" id="{96BB23D1-0101-4556-855A-45FD46D2AC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14" name="AutoShape 1113" descr="https://pesaflow.ecitizen.go.ke/index.php/bills/admin">
          <a:hlinkClick xmlns:r="http://schemas.openxmlformats.org/officeDocument/2006/relationships" r:id="rId1113"/>
          <a:extLst>
            <a:ext uri="{FF2B5EF4-FFF2-40B4-BE49-F238E27FC236}">
              <a16:creationId xmlns:a16="http://schemas.microsoft.com/office/drawing/2014/main" id="{A5E4CF13-6BB6-4C37-9442-786CFEA7B3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15" name="AutoShape 1114" descr="https://pesaflow.ecitizen.go.ke/index.php/bills/admin">
          <a:hlinkClick xmlns:r="http://schemas.openxmlformats.org/officeDocument/2006/relationships" r:id="rId1114"/>
          <a:extLst>
            <a:ext uri="{FF2B5EF4-FFF2-40B4-BE49-F238E27FC236}">
              <a16:creationId xmlns:a16="http://schemas.microsoft.com/office/drawing/2014/main" id="{C81EE7A9-91C9-4D74-8B6A-CCABF3C20C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16" name="AutoShape 1115" descr="https://pesaflow.ecitizen.go.ke/index.php/bills/admin">
          <a:hlinkClick xmlns:r="http://schemas.openxmlformats.org/officeDocument/2006/relationships" r:id="rId1115"/>
          <a:extLst>
            <a:ext uri="{FF2B5EF4-FFF2-40B4-BE49-F238E27FC236}">
              <a16:creationId xmlns:a16="http://schemas.microsoft.com/office/drawing/2014/main" id="{6DBE08A4-0158-47D8-B06B-E463B923A8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17" name="AutoShape 1116" descr="https://pesaflow.ecitizen.go.ke/index.php/bills/admin">
          <a:hlinkClick xmlns:r="http://schemas.openxmlformats.org/officeDocument/2006/relationships" r:id="rId1116"/>
          <a:extLst>
            <a:ext uri="{FF2B5EF4-FFF2-40B4-BE49-F238E27FC236}">
              <a16:creationId xmlns:a16="http://schemas.microsoft.com/office/drawing/2014/main" id="{6EF6AEF9-0DB6-4427-9F81-C914E7767D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18" name="AutoShape 1117" descr="https://pesaflow.ecitizen.go.ke/index.php/bills/admin">
          <a:hlinkClick xmlns:r="http://schemas.openxmlformats.org/officeDocument/2006/relationships" r:id="rId1117"/>
          <a:extLst>
            <a:ext uri="{FF2B5EF4-FFF2-40B4-BE49-F238E27FC236}">
              <a16:creationId xmlns:a16="http://schemas.microsoft.com/office/drawing/2014/main" id="{162E385D-EBD4-4F43-8ECD-FC7B82AB1F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19" name="AutoShape 1118" descr="https://pesaflow.ecitizen.go.ke/index.php/bills/admin">
          <a:hlinkClick xmlns:r="http://schemas.openxmlformats.org/officeDocument/2006/relationships" r:id="rId1118"/>
          <a:extLst>
            <a:ext uri="{FF2B5EF4-FFF2-40B4-BE49-F238E27FC236}">
              <a16:creationId xmlns:a16="http://schemas.microsoft.com/office/drawing/2014/main" id="{7098E212-84E9-4750-92A5-934D42B4AF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20" name="AutoShape 1119" descr="https://pesaflow.ecitizen.go.ke/index.php/bills/admin">
          <a:hlinkClick xmlns:r="http://schemas.openxmlformats.org/officeDocument/2006/relationships" r:id="rId1119"/>
          <a:extLst>
            <a:ext uri="{FF2B5EF4-FFF2-40B4-BE49-F238E27FC236}">
              <a16:creationId xmlns:a16="http://schemas.microsoft.com/office/drawing/2014/main" id="{0C80DBE5-4B8D-4801-AF98-AB91082184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21" name="AutoShape 1120" descr="https://pesaflow.ecitizen.go.ke/index.php/bills/admin">
          <a:hlinkClick xmlns:r="http://schemas.openxmlformats.org/officeDocument/2006/relationships" r:id="rId1120"/>
          <a:extLst>
            <a:ext uri="{FF2B5EF4-FFF2-40B4-BE49-F238E27FC236}">
              <a16:creationId xmlns:a16="http://schemas.microsoft.com/office/drawing/2014/main" id="{34F8D40B-7939-436C-B273-9A3910F4B5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22" name="AutoShape 1121" descr="https://pesaflow.ecitizen.go.ke/index.php/bills/admin">
          <a:hlinkClick xmlns:r="http://schemas.openxmlformats.org/officeDocument/2006/relationships" r:id="rId1121"/>
          <a:extLst>
            <a:ext uri="{FF2B5EF4-FFF2-40B4-BE49-F238E27FC236}">
              <a16:creationId xmlns:a16="http://schemas.microsoft.com/office/drawing/2014/main" id="{5BD7BE4B-4480-47B6-A0D8-B65069F96F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23" name="AutoShape 1122" descr="https://pesaflow.ecitizen.go.ke/index.php/bills/admin">
          <a:hlinkClick xmlns:r="http://schemas.openxmlformats.org/officeDocument/2006/relationships" r:id="rId1122"/>
          <a:extLst>
            <a:ext uri="{FF2B5EF4-FFF2-40B4-BE49-F238E27FC236}">
              <a16:creationId xmlns:a16="http://schemas.microsoft.com/office/drawing/2014/main" id="{81F796E7-6096-4AC2-B781-6E0908F974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24" name="AutoShape 1123" descr="https://pesaflow.ecitizen.go.ke/index.php/bills/admin">
          <a:hlinkClick xmlns:r="http://schemas.openxmlformats.org/officeDocument/2006/relationships" r:id="rId1123"/>
          <a:extLst>
            <a:ext uri="{FF2B5EF4-FFF2-40B4-BE49-F238E27FC236}">
              <a16:creationId xmlns:a16="http://schemas.microsoft.com/office/drawing/2014/main" id="{D53E41E4-F58E-4FA6-B2D7-4664044CA7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25" name="AutoShape 1124" descr="https://pesaflow.ecitizen.go.ke/index.php/bills/admin">
          <a:hlinkClick xmlns:r="http://schemas.openxmlformats.org/officeDocument/2006/relationships" r:id="rId1124"/>
          <a:extLst>
            <a:ext uri="{FF2B5EF4-FFF2-40B4-BE49-F238E27FC236}">
              <a16:creationId xmlns:a16="http://schemas.microsoft.com/office/drawing/2014/main" id="{E80D69FD-8F56-4367-BA32-F44FE039D7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26" name="AutoShape 1125" descr="https://pesaflow.ecitizen.go.ke/index.php/bills/admin">
          <a:hlinkClick xmlns:r="http://schemas.openxmlformats.org/officeDocument/2006/relationships" r:id="rId1125"/>
          <a:extLst>
            <a:ext uri="{FF2B5EF4-FFF2-40B4-BE49-F238E27FC236}">
              <a16:creationId xmlns:a16="http://schemas.microsoft.com/office/drawing/2014/main" id="{F8C297C9-9544-47C6-B2E8-1963B2BC82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27" name="AutoShape 1126" descr="https://pesaflow.ecitizen.go.ke/index.php/bills/admin">
          <a:hlinkClick xmlns:r="http://schemas.openxmlformats.org/officeDocument/2006/relationships" r:id="rId1126"/>
          <a:extLst>
            <a:ext uri="{FF2B5EF4-FFF2-40B4-BE49-F238E27FC236}">
              <a16:creationId xmlns:a16="http://schemas.microsoft.com/office/drawing/2014/main" id="{321E353F-9922-430C-8677-4883DBD1EA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28" name="AutoShape 1127" descr="https://pesaflow.ecitizen.go.ke/index.php/bills/admin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9BB64827-B233-4F10-A684-0BA6E2FBF6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29" name="AutoShape 1128" descr="https://pesaflow.ecitizen.go.ke/index.php/bills/admin">
          <a:hlinkClick xmlns:r="http://schemas.openxmlformats.org/officeDocument/2006/relationships" r:id="rId1128"/>
          <a:extLst>
            <a:ext uri="{FF2B5EF4-FFF2-40B4-BE49-F238E27FC236}">
              <a16:creationId xmlns:a16="http://schemas.microsoft.com/office/drawing/2014/main" id="{2A5EDD88-D984-4A3B-B7EA-68AB5B1129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30" name="AutoShape 1129" descr="https://pesaflow.ecitizen.go.ke/index.php/bills/admin">
          <a:hlinkClick xmlns:r="http://schemas.openxmlformats.org/officeDocument/2006/relationships" r:id="rId1129"/>
          <a:extLst>
            <a:ext uri="{FF2B5EF4-FFF2-40B4-BE49-F238E27FC236}">
              <a16:creationId xmlns:a16="http://schemas.microsoft.com/office/drawing/2014/main" id="{6DE91D88-F5CA-40B6-9CE4-C9DE77CD34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31" name="AutoShape 1130" descr="https://pesaflow.ecitizen.go.ke/index.php/bills/admin">
          <a:hlinkClick xmlns:r="http://schemas.openxmlformats.org/officeDocument/2006/relationships" r:id="rId1130"/>
          <a:extLst>
            <a:ext uri="{FF2B5EF4-FFF2-40B4-BE49-F238E27FC236}">
              <a16:creationId xmlns:a16="http://schemas.microsoft.com/office/drawing/2014/main" id="{B4616140-EED2-46F6-9B1A-F9DD878944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32" name="AutoShape 1131" descr="https://pesaflow.ecitizen.go.ke/index.php/bills/admin">
          <a:hlinkClick xmlns:r="http://schemas.openxmlformats.org/officeDocument/2006/relationships" r:id="rId1131"/>
          <a:extLst>
            <a:ext uri="{FF2B5EF4-FFF2-40B4-BE49-F238E27FC236}">
              <a16:creationId xmlns:a16="http://schemas.microsoft.com/office/drawing/2014/main" id="{02C01334-D643-4411-A621-E059992B71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33" name="AutoShape 1132" descr="https://pesaflow.ecitizen.go.ke/index.php/bills/admin">
          <a:hlinkClick xmlns:r="http://schemas.openxmlformats.org/officeDocument/2006/relationships" r:id="rId1132"/>
          <a:extLst>
            <a:ext uri="{FF2B5EF4-FFF2-40B4-BE49-F238E27FC236}">
              <a16:creationId xmlns:a16="http://schemas.microsoft.com/office/drawing/2014/main" id="{FB4AD7F1-0B17-4172-939B-808A5D11CC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34" name="AutoShape 1133" descr="https://pesaflow.ecitizen.go.ke/index.php/bills/admin">
          <a:hlinkClick xmlns:r="http://schemas.openxmlformats.org/officeDocument/2006/relationships" r:id="rId1133"/>
          <a:extLst>
            <a:ext uri="{FF2B5EF4-FFF2-40B4-BE49-F238E27FC236}">
              <a16:creationId xmlns:a16="http://schemas.microsoft.com/office/drawing/2014/main" id="{0FB5CD87-5976-43F4-A443-BEC268EF81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35" name="AutoShape 1134" descr="https://pesaflow.ecitizen.go.ke/index.php/bills/admin">
          <a:hlinkClick xmlns:r="http://schemas.openxmlformats.org/officeDocument/2006/relationships" r:id="rId1134"/>
          <a:extLst>
            <a:ext uri="{FF2B5EF4-FFF2-40B4-BE49-F238E27FC236}">
              <a16:creationId xmlns:a16="http://schemas.microsoft.com/office/drawing/2014/main" id="{9D412224-3E37-466D-AC64-EE2F785497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36" name="AutoShape 1135" descr="https://pesaflow.ecitizen.go.ke/index.php/bills/admin">
          <a:hlinkClick xmlns:r="http://schemas.openxmlformats.org/officeDocument/2006/relationships" r:id="rId1135"/>
          <a:extLst>
            <a:ext uri="{FF2B5EF4-FFF2-40B4-BE49-F238E27FC236}">
              <a16:creationId xmlns:a16="http://schemas.microsoft.com/office/drawing/2014/main" id="{7DA57F0F-61F8-4391-8797-FBFD05E7F2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37" name="AutoShape 1136" descr="https://pesaflow.ecitizen.go.ke/index.php/bills/admin">
          <a:hlinkClick xmlns:r="http://schemas.openxmlformats.org/officeDocument/2006/relationships" r:id="rId1136"/>
          <a:extLst>
            <a:ext uri="{FF2B5EF4-FFF2-40B4-BE49-F238E27FC236}">
              <a16:creationId xmlns:a16="http://schemas.microsoft.com/office/drawing/2014/main" id="{411A9EB8-A006-4415-8557-B7B3325B51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38" name="AutoShape 1137" descr="https://pesaflow.ecitizen.go.ke/index.php/bills/admin">
          <a:hlinkClick xmlns:r="http://schemas.openxmlformats.org/officeDocument/2006/relationships" r:id="rId1137"/>
          <a:extLst>
            <a:ext uri="{FF2B5EF4-FFF2-40B4-BE49-F238E27FC236}">
              <a16:creationId xmlns:a16="http://schemas.microsoft.com/office/drawing/2014/main" id="{DFE683D6-864E-4FF5-B02D-8D265C44A9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39" name="AutoShape 1138" descr="https://pesaflow.ecitizen.go.ke/index.php/bills/admin">
          <a:hlinkClick xmlns:r="http://schemas.openxmlformats.org/officeDocument/2006/relationships" r:id="rId1138"/>
          <a:extLst>
            <a:ext uri="{FF2B5EF4-FFF2-40B4-BE49-F238E27FC236}">
              <a16:creationId xmlns:a16="http://schemas.microsoft.com/office/drawing/2014/main" id="{626D9CAE-F575-4293-90A4-C6E4806911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40" name="AutoShape 1139" descr="https://pesaflow.ecitizen.go.ke/index.php/bills/admin">
          <a:hlinkClick xmlns:r="http://schemas.openxmlformats.org/officeDocument/2006/relationships" r:id="rId1139"/>
          <a:extLst>
            <a:ext uri="{FF2B5EF4-FFF2-40B4-BE49-F238E27FC236}">
              <a16:creationId xmlns:a16="http://schemas.microsoft.com/office/drawing/2014/main" id="{EE0BCE4B-881C-464D-8BBF-A459BD1643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41" name="AutoShape 1140" descr="https://pesaflow.ecitizen.go.ke/index.php/bills/admin">
          <a:hlinkClick xmlns:r="http://schemas.openxmlformats.org/officeDocument/2006/relationships" r:id="rId1140"/>
          <a:extLst>
            <a:ext uri="{FF2B5EF4-FFF2-40B4-BE49-F238E27FC236}">
              <a16:creationId xmlns:a16="http://schemas.microsoft.com/office/drawing/2014/main" id="{26424BBC-E50B-4AE0-AB91-6181609BFC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42" name="AutoShape 1141" descr="https://pesaflow.ecitizen.go.ke/index.php/bills/admin">
          <a:hlinkClick xmlns:r="http://schemas.openxmlformats.org/officeDocument/2006/relationships" r:id="rId1141"/>
          <a:extLst>
            <a:ext uri="{FF2B5EF4-FFF2-40B4-BE49-F238E27FC236}">
              <a16:creationId xmlns:a16="http://schemas.microsoft.com/office/drawing/2014/main" id="{330DAC98-DAF9-4450-BAAF-4372361B7B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43" name="AutoShape 1142" descr="https://pesaflow.ecitizen.go.ke/index.php/bills/admin">
          <a:hlinkClick xmlns:r="http://schemas.openxmlformats.org/officeDocument/2006/relationships" r:id="rId1142"/>
          <a:extLst>
            <a:ext uri="{FF2B5EF4-FFF2-40B4-BE49-F238E27FC236}">
              <a16:creationId xmlns:a16="http://schemas.microsoft.com/office/drawing/2014/main" id="{A0A4A90A-5C2B-4F66-A97C-A120F76AA5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44" name="AutoShape 1143" descr="https://pesaflow.ecitizen.go.ke/index.php/bills/admin">
          <a:hlinkClick xmlns:r="http://schemas.openxmlformats.org/officeDocument/2006/relationships" r:id="rId1143"/>
          <a:extLst>
            <a:ext uri="{FF2B5EF4-FFF2-40B4-BE49-F238E27FC236}">
              <a16:creationId xmlns:a16="http://schemas.microsoft.com/office/drawing/2014/main" id="{50AEAB47-64EE-42BD-9CDF-1E43EB95BE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45" name="AutoShape 1144" descr="https://pesaflow.ecitizen.go.ke/index.php/bills/admin">
          <a:hlinkClick xmlns:r="http://schemas.openxmlformats.org/officeDocument/2006/relationships" r:id="rId1144"/>
          <a:extLst>
            <a:ext uri="{FF2B5EF4-FFF2-40B4-BE49-F238E27FC236}">
              <a16:creationId xmlns:a16="http://schemas.microsoft.com/office/drawing/2014/main" id="{B82904D7-A3D5-4567-B5C3-47D202D8EB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46" name="AutoShape 1145" descr="https://pesaflow.ecitizen.go.ke/index.php/bills/admin">
          <a:hlinkClick xmlns:r="http://schemas.openxmlformats.org/officeDocument/2006/relationships" r:id="rId1145"/>
          <a:extLst>
            <a:ext uri="{FF2B5EF4-FFF2-40B4-BE49-F238E27FC236}">
              <a16:creationId xmlns:a16="http://schemas.microsoft.com/office/drawing/2014/main" id="{782C2A14-5A44-4032-8EBC-11D5AC1177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47" name="AutoShape 1146" descr="https://pesaflow.ecitizen.go.ke/index.php/bills/admin">
          <a:hlinkClick xmlns:r="http://schemas.openxmlformats.org/officeDocument/2006/relationships" r:id="rId1146"/>
          <a:extLst>
            <a:ext uri="{FF2B5EF4-FFF2-40B4-BE49-F238E27FC236}">
              <a16:creationId xmlns:a16="http://schemas.microsoft.com/office/drawing/2014/main" id="{F278E202-DB70-40E6-BCD5-0529AA7244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48" name="AutoShape 1147" descr="https://pesaflow.ecitizen.go.ke/index.php/bills/admin">
          <a:hlinkClick xmlns:r="http://schemas.openxmlformats.org/officeDocument/2006/relationships" r:id="rId1147"/>
          <a:extLst>
            <a:ext uri="{FF2B5EF4-FFF2-40B4-BE49-F238E27FC236}">
              <a16:creationId xmlns:a16="http://schemas.microsoft.com/office/drawing/2014/main" id="{507E2889-A05E-4589-9AD9-61217B11BF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49" name="AutoShape 1148" descr="https://pesaflow.ecitizen.go.ke/index.php/bills/admin">
          <a:hlinkClick xmlns:r="http://schemas.openxmlformats.org/officeDocument/2006/relationships" r:id="rId1148"/>
          <a:extLst>
            <a:ext uri="{FF2B5EF4-FFF2-40B4-BE49-F238E27FC236}">
              <a16:creationId xmlns:a16="http://schemas.microsoft.com/office/drawing/2014/main" id="{051E2F14-22F1-4B39-84C5-D3554FAF34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50" name="AutoShape 1149" descr="https://pesaflow.ecitizen.go.ke/index.php/bills/admin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1A3995B3-7C00-43C9-BA4E-6A1ED3B194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51" name="AutoShape 1150" descr="https://pesaflow.ecitizen.go.ke/index.php/bills/admin">
          <a:hlinkClick xmlns:r="http://schemas.openxmlformats.org/officeDocument/2006/relationships" r:id="rId1150"/>
          <a:extLst>
            <a:ext uri="{FF2B5EF4-FFF2-40B4-BE49-F238E27FC236}">
              <a16:creationId xmlns:a16="http://schemas.microsoft.com/office/drawing/2014/main" id="{A597EDD8-B57C-4883-9B37-1B97D627DC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52" name="AutoShape 1151" descr="https://pesaflow.ecitizen.go.ke/index.php/bills/admin">
          <a:hlinkClick xmlns:r="http://schemas.openxmlformats.org/officeDocument/2006/relationships" r:id="rId1151"/>
          <a:extLst>
            <a:ext uri="{FF2B5EF4-FFF2-40B4-BE49-F238E27FC236}">
              <a16:creationId xmlns:a16="http://schemas.microsoft.com/office/drawing/2014/main" id="{FD095BE1-5F16-41A0-8E87-6996DFDAAA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53" name="AutoShape 1152" descr="https://pesaflow.ecitizen.go.ke/index.php/bills/admin">
          <a:hlinkClick xmlns:r="http://schemas.openxmlformats.org/officeDocument/2006/relationships" r:id="rId1152"/>
          <a:extLst>
            <a:ext uri="{FF2B5EF4-FFF2-40B4-BE49-F238E27FC236}">
              <a16:creationId xmlns:a16="http://schemas.microsoft.com/office/drawing/2014/main" id="{EAE1F1D6-334F-434F-9BA8-1E0E14D76C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54" name="AutoShape 1153" descr="https://pesaflow.ecitizen.go.ke/index.php/bills/admin">
          <a:hlinkClick xmlns:r="http://schemas.openxmlformats.org/officeDocument/2006/relationships" r:id="rId1153"/>
          <a:extLst>
            <a:ext uri="{FF2B5EF4-FFF2-40B4-BE49-F238E27FC236}">
              <a16:creationId xmlns:a16="http://schemas.microsoft.com/office/drawing/2014/main" id="{E6ADE484-2A8E-42D4-8C20-69F37E0E6B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55" name="AutoShape 1154" descr="https://pesaflow.ecitizen.go.ke/index.php/bills/admin">
          <a:hlinkClick xmlns:r="http://schemas.openxmlformats.org/officeDocument/2006/relationships" r:id="rId1154"/>
          <a:extLst>
            <a:ext uri="{FF2B5EF4-FFF2-40B4-BE49-F238E27FC236}">
              <a16:creationId xmlns:a16="http://schemas.microsoft.com/office/drawing/2014/main" id="{F3731365-1E06-4518-8010-B25E5A9317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56" name="AutoShape 1155" descr="https://pesaflow.ecitizen.go.ke/index.php/bills/admin">
          <a:hlinkClick xmlns:r="http://schemas.openxmlformats.org/officeDocument/2006/relationships" r:id="rId1155"/>
          <a:extLst>
            <a:ext uri="{FF2B5EF4-FFF2-40B4-BE49-F238E27FC236}">
              <a16:creationId xmlns:a16="http://schemas.microsoft.com/office/drawing/2014/main" id="{C2A17155-9043-4314-9858-06ED8B010F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57" name="AutoShape 1156" descr="https://pesaflow.ecitizen.go.ke/index.php/bills/admin">
          <a:hlinkClick xmlns:r="http://schemas.openxmlformats.org/officeDocument/2006/relationships" r:id="rId1156"/>
          <a:extLst>
            <a:ext uri="{FF2B5EF4-FFF2-40B4-BE49-F238E27FC236}">
              <a16:creationId xmlns:a16="http://schemas.microsoft.com/office/drawing/2014/main" id="{B3336B83-76BF-4EC7-A1E9-273436937D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58" name="AutoShape 1157" descr="https://pesaflow.ecitizen.go.ke/index.php/bills/admin">
          <a:hlinkClick xmlns:r="http://schemas.openxmlformats.org/officeDocument/2006/relationships" r:id="rId1157"/>
          <a:extLst>
            <a:ext uri="{FF2B5EF4-FFF2-40B4-BE49-F238E27FC236}">
              <a16:creationId xmlns:a16="http://schemas.microsoft.com/office/drawing/2014/main" id="{75D27AF0-709E-4DCA-A03F-EDF85FB0EE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59" name="AutoShape 1158" descr="https://pesaflow.ecitizen.go.ke/index.php/bills/admin">
          <a:hlinkClick xmlns:r="http://schemas.openxmlformats.org/officeDocument/2006/relationships" r:id="rId1158"/>
          <a:extLst>
            <a:ext uri="{FF2B5EF4-FFF2-40B4-BE49-F238E27FC236}">
              <a16:creationId xmlns:a16="http://schemas.microsoft.com/office/drawing/2014/main" id="{606E0E07-4C55-4A86-B503-B99BD0FEED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60" name="AutoShape 1159" descr="https://pesaflow.ecitizen.go.ke/index.php/bills/admin">
          <a:hlinkClick xmlns:r="http://schemas.openxmlformats.org/officeDocument/2006/relationships" r:id="rId1159"/>
          <a:extLst>
            <a:ext uri="{FF2B5EF4-FFF2-40B4-BE49-F238E27FC236}">
              <a16:creationId xmlns:a16="http://schemas.microsoft.com/office/drawing/2014/main" id="{C0FCB5D9-AA69-4ABC-A5C2-677D9CEDC9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61" name="AutoShape 1160" descr="https://pesaflow.ecitizen.go.ke/index.php/bills/admin">
          <a:hlinkClick xmlns:r="http://schemas.openxmlformats.org/officeDocument/2006/relationships" r:id="rId1160"/>
          <a:extLst>
            <a:ext uri="{FF2B5EF4-FFF2-40B4-BE49-F238E27FC236}">
              <a16:creationId xmlns:a16="http://schemas.microsoft.com/office/drawing/2014/main" id="{C998A50B-187F-41A0-BA72-FAA9275B8F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62" name="AutoShape 1161" descr="https://pesaflow.ecitizen.go.ke/index.php/bills/admin">
          <a:hlinkClick xmlns:r="http://schemas.openxmlformats.org/officeDocument/2006/relationships" r:id="rId1161"/>
          <a:extLst>
            <a:ext uri="{FF2B5EF4-FFF2-40B4-BE49-F238E27FC236}">
              <a16:creationId xmlns:a16="http://schemas.microsoft.com/office/drawing/2014/main" id="{C91A89BC-B8D4-43FF-A89E-E9912B0757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63" name="AutoShape 1162" descr="https://pesaflow.ecitizen.go.ke/index.php/bills/admin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C33F4360-00B6-4511-99D4-5C0FA34028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64" name="AutoShape 1163" descr="https://pesaflow.ecitizen.go.ke/index.php/bills/admin">
          <a:hlinkClick xmlns:r="http://schemas.openxmlformats.org/officeDocument/2006/relationships" r:id="rId1163"/>
          <a:extLst>
            <a:ext uri="{FF2B5EF4-FFF2-40B4-BE49-F238E27FC236}">
              <a16:creationId xmlns:a16="http://schemas.microsoft.com/office/drawing/2014/main" id="{6E95C4B8-DA71-48C2-9589-4E6C28A7CD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65" name="AutoShape 1164" descr="https://pesaflow.ecitizen.go.ke/index.php/bills/admin">
          <a:hlinkClick xmlns:r="http://schemas.openxmlformats.org/officeDocument/2006/relationships" r:id="rId1164"/>
          <a:extLst>
            <a:ext uri="{FF2B5EF4-FFF2-40B4-BE49-F238E27FC236}">
              <a16:creationId xmlns:a16="http://schemas.microsoft.com/office/drawing/2014/main" id="{C853982F-597D-4FFE-B447-6821822A90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66" name="AutoShape 1165" descr="https://pesaflow.ecitizen.go.ke/index.php/bills/admin">
          <a:hlinkClick xmlns:r="http://schemas.openxmlformats.org/officeDocument/2006/relationships" r:id="rId1165"/>
          <a:extLst>
            <a:ext uri="{FF2B5EF4-FFF2-40B4-BE49-F238E27FC236}">
              <a16:creationId xmlns:a16="http://schemas.microsoft.com/office/drawing/2014/main" id="{130CF9C1-F971-43AC-8F54-AC14C53C38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67" name="AutoShape 1166" descr="https://pesaflow.ecitizen.go.ke/index.php/bills/admin">
          <a:hlinkClick xmlns:r="http://schemas.openxmlformats.org/officeDocument/2006/relationships" r:id="rId1166"/>
          <a:extLst>
            <a:ext uri="{FF2B5EF4-FFF2-40B4-BE49-F238E27FC236}">
              <a16:creationId xmlns:a16="http://schemas.microsoft.com/office/drawing/2014/main" id="{EE4FBD37-1CD8-4D03-9111-51355509D6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68" name="AutoShape 1167" descr="https://pesaflow.ecitizen.go.ke/index.php/bills/admin">
          <a:hlinkClick xmlns:r="http://schemas.openxmlformats.org/officeDocument/2006/relationships" r:id="rId1167"/>
          <a:extLst>
            <a:ext uri="{FF2B5EF4-FFF2-40B4-BE49-F238E27FC236}">
              <a16:creationId xmlns:a16="http://schemas.microsoft.com/office/drawing/2014/main" id="{C0832428-129F-4E52-B35C-6DC7D04F69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69" name="AutoShape 1168" descr="https://pesaflow.ecitizen.go.ke/index.php/bills/admin">
          <a:hlinkClick xmlns:r="http://schemas.openxmlformats.org/officeDocument/2006/relationships" r:id="rId1168"/>
          <a:extLst>
            <a:ext uri="{FF2B5EF4-FFF2-40B4-BE49-F238E27FC236}">
              <a16:creationId xmlns:a16="http://schemas.microsoft.com/office/drawing/2014/main" id="{32AE6F4C-AF4D-41D9-88B8-2FE7974056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70" name="AutoShape 1169" descr="https://pesaflow.ecitizen.go.ke/index.php/bills/admin">
          <a:hlinkClick xmlns:r="http://schemas.openxmlformats.org/officeDocument/2006/relationships" r:id="rId1169"/>
          <a:extLst>
            <a:ext uri="{FF2B5EF4-FFF2-40B4-BE49-F238E27FC236}">
              <a16:creationId xmlns:a16="http://schemas.microsoft.com/office/drawing/2014/main" id="{1F3F0DDA-C409-41D7-8B0D-4E1B92CA12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71" name="AutoShape 1170" descr="https://pesaflow.ecitizen.go.ke/index.php/bills/admin">
          <a:hlinkClick xmlns:r="http://schemas.openxmlformats.org/officeDocument/2006/relationships" r:id="rId1170"/>
          <a:extLst>
            <a:ext uri="{FF2B5EF4-FFF2-40B4-BE49-F238E27FC236}">
              <a16:creationId xmlns:a16="http://schemas.microsoft.com/office/drawing/2014/main" id="{BF49ACE3-D509-4BD2-86EB-375C3D499F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72" name="AutoShape 1171" descr="https://pesaflow.ecitizen.go.ke/index.php/bills/admin">
          <a:hlinkClick xmlns:r="http://schemas.openxmlformats.org/officeDocument/2006/relationships" r:id="rId1171"/>
          <a:extLst>
            <a:ext uri="{FF2B5EF4-FFF2-40B4-BE49-F238E27FC236}">
              <a16:creationId xmlns:a16="http://schemas.microsoft.com/office/drawing/2014/main" id="{3C36231B-3233-4606-AC34-D8CFA99F36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73" name="AutoShape 1172" descr="https://pesaflow.ecitizen.go.ke/index.php/bills/admin">
          <a:hlinkClick xmlns:r="http://schemas.openxmlformats.org/officeDocument/2006/relationships" r:id="rId1172"/>
          <a:extLst>
            <a:ext uri="{FF2B5EF4-FFF2-40B4-BE49-F238E27FC236}">
              <a16:creationId xmlns:a16="http://schemas.microsoft.com/office/drawing/2014/main" id="{18BA1FC1-9FE8-4B37-9AFC-2F8FC8B3F5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74" name="AutoShape 1173" descr="https://pesaflow.ecitizen.go.ke/index.php/bills/admin">
          <a:hlinkClick xmlns:r="http://schemas.openxmlformats.org/officeDocument/2006/relationships" r:id="rId1173"/>
          <a:extLst>
            <a:ext uri="{FF2B5EF4-FFF2-40B4-BE49-F238E27FC236}">
              <a16:creationId xmlns:a16="http://schemas.microsoft.com/office/drawing/2014/main" id="{B536D593-8E06-46DA-BAB6-9D23E430F3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75" name="AutoShape 1174" descr="https://pesaflow.ecitizen.go.ke/index.php/bills/admin">
          <a:hlinkClick xmlns:r="http://schemas.openxmlformats.org/officeDocument/2006/relationships" r:id="rId1174"/>
          <a:extLst>
            <a:ext uri="{FF2B5EF4-FFF2-40B4-BE49-F238E27FC236}">
              <a16:creationId xmlns:a16="http://schemas.microsoft.com/office/drawing/2014/main" id="{0827E13A-B2AC-4732-B62C-5F46A69219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76" name="AutoShape 1175" descr="https://pesaflow.ecitizen.go.ke/index.php/bills/admin">
          <a:hlinkClick xmlns:r="http://schemas.openxmlformats.org/officeDocument/2006/relationships" r:id="rId1175"/>
          <a:extLst>
            <a:ext uri="{FF2B5EF4-FFF2-40B4-BE49-F238E27FC236}">
              <a16:creationId xmlns:a16="http://schemas.microsoft.com/office/drawing/2014/main" id="{BF808A57-98A7-4A18-9D6A-A03F4DC02E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77" name="AutoShape 1176" descr="https://pesaflow.ecitizen.go.ke/index.php/bills/admin">
          <a:hlinkClick xmlns:r="http://schemas.openxmlformats.org/officeDocument/2006/relationships" r:id="rId1176"/>
          <a:extLst>
            <a:ext uri="{FF2B5EF4-FFF2-40B4-BE49-F238E27FC236}">
              <a16:creationId xmlns:a16="http://schemas.microsoft.com/office/drawing/2014/main" id="{750E1B1B-1E0D-494F-8293-04010B2E17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78" name="AutoShape 1177" descr="https://pesaflow.ecitizen.go.ke/index.php/bills/admin">
          <a:hlinkClick xmlns:r="http://schemas.openxmlformats.org/officeDocument/2006/relationships" r:id="rId1177"/>
          <a:extLst>
            <a:ext uri="{FF2B5EF4-FFF2-40B4-BE49-F238E27FC236}">
              <a16:creationId xmlns:a16="http://schemas.microsoft.com/office/drawing/2014/main" id="{7C701891-8184-4411-AD5B-A963F47D5A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79" name="AutoShape 1178" descr="https://pesaflow.ecitizen.go.ke/index.php/bills/admin">
          <a:hlinkClick xmlns:r="http://schemas.openxmlformats.org/officeDocument/2006/relationships" r:id="rId1178"/>
          <a:extLst>
            <a:ext uri="{FF2B5EF4-FFF2-40B4-BE49-F238E27FC236}">
              <a16:creationId xmlns:a16="http://schemas.microsoft.com/office/drawing/2014/main" id="{214F8E0B-2C52-47DC-A22F-C6637C2308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80" name="AutoShape 1179" descr="https://pesaflow.ecitizen.go.ke/index.php/bills/admin">
          <a:hlinkClick xmlns:r="http://schemas.openxmlformats.org/officeDocument/2006/relationships" r:id="rId1179"/>
          <a:extLst>
            <a:ext uri="{FF2B5EF4-FFF2-40B4-BE49-F238E27FC236}">
              <a16:creationId xmlns:a16="http://schemas.microsoft.com/office/drawing/2014/main" id="{32EA9AA5-8EE2-497C-BDB2-E767332B26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81" name="AutoShape 1180" descr="https://pesaflow.ecitizen.go.ke/index.php/bills/admin">
          <a:hlinkClick xmlns:r="http://schemas.openxmlformats.org/officeDocument/2006/relationships" r:id="rId1180"/>
          <a:extLst>
            <a:ext uri="{FF2B5EF4-FFF2-40B4-BE49-F238E27FC236}">
              <a16:creationId xmlns:a16="http://schemas.microsoft.com/office/drawing/2014/main" id="{45003139-6AF6-4352-B775-09A73A71FE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82" name="AutoShape 1181" descr="https://pesaflow.ecitizen.go.ke/index.php/bills/admin">
          <a:hlinkClick xmlns:r="http://schemas.openxmlformats.org/officeDocument/2006/relationships" r:id="rId1181"/>
          <a:extLst>
            <a:ext uri="{FF2B5EF4-FFF2-40B4-BE49-F238E27FC236}">
              <a16:creationId xmlns:a16="http://schemas.microsoft.com/office/drawing/2014/main" id="{0EDF00A8-3BDE-440F-8698-F9C5CFDDF8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83" name="AutoShape 1182" descr="https://pesaflow.ecitizen.go.ke/index.php/bills/admin">
          <a:hlinkClick xmlns:r="http://schemas.openxmlformats.org/officeDocument/2006/relationships" r:id="rId1182"/>
          <a:extLst>
            <a:ext uri="{FF2B5EF4-FFF2-40B4-BE49-F238E27FC236}">
              <a16:creationId xmlns:a16="http://schemas.microsoft.com/office/drawing/2014/main" id="{7EBF1712-6336-4D46-AD46-AB7EDDD101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84" name="AutoShape 1183" descr="https://pesaflow.ecitizen.go.ke/index.php/bills/admin">
          <a:hlinkClick xmlns:r="http://schemas.openxmlformats.org/officeDocument/2006/relationships" r:id="rId1183"/>
          <a:extLst>
            <a:ext uri="{FF2B5EF4-FFF2-40B4-BE49-F238E27FC236}">
              <a16:creationId xmlns:a16="http://schemas.microsoft.com/office/drawing/2014/main" id="{A4BD6CC0-E24F-4BD1-8C17-3E68E18769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85" name="AutoShape 1184" descr="https://pesaflow.ecitizen.go.ke/index.php/bills/admin">
          <a:hlinkClick xmlns:r="http://schemas.openxmlformats.org/officeDocument/2006/relationships" r:id="rId1184"/>
          <a:extLst>
            <a:ext uri="{FF2B5EF4-FFF2-40B4-BE49-F238E27FC236}">
              <a16:creationId xmlns:a16="http://schemas.microsoft.com/office/drawing/2014/main" id="{208C484B-904A-4196-9B39-A4B2126C7E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86" name="AutoShape 1185" descr="https://pesaflow.ecitizen.go.ke/index.php/bills/admin">
          <a:hlinkClick xmlns:r="http://schemas.openxmlformats.org/officeDocument/2006/relationships" r:id="rId1185"/>
          <a:extLst>
            <a:ext uri="{FF2B5EF4-FFF2-40B4-BE49-F238E27FC236}">
              <a16:creationId xmlns:a16="http://schemas.microsoft.com/office/drawing/2014/main" id="{8653E509-A78E-4201-B831-B5B3C4261C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87" name="AutoShape 1186" descr="https://pesaflow.ecitizen.go.ke/index.php/bills/admin">
          <a:hlinkClick xmlns:r="http://schemas.openxmlformats.org/officeDocument/2006/relationships" r:id="rId1186"/>
          <a:extLst>
            <a:ext uri="{FF2B5EF4-FFF2-40B4-BE49-F238E27FC236}">
              <a16:creationId xmlns:a16="http://schemas.microsoft.com/office/drawing/2014/main" id="{4ACB5EB6-A21C-461A-A3CB-B7D61D429B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88" name="AutoShape 1187" descr="https://pesaflow.ecitizen.go.ke/index.php/bills/admin">
          <a:hlinkClick xmlns:r="http://schemas.openxmlformats.org/officeDocument/2006/relationships" r:id="rId1187"/>
          <a:extLst>
            <a:ext uri="{FF2B5EF4-FFF2-40B4-BE49-F238E27FC236}">
              <a16:creationId xmlns:a16="http://schemas.microsoft.com/office/drawing/2014/main" id="{5F88ACFA-5DA0-4B88-A327-A6B2857649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89" name="AutoShape 1188" descr="https://pesaflow.ecitizen.go.ke/index.php/bills/admin">
          <a:hlinkClick xmlns:r="http://schemas.openxmlformats.org/officeDocument/2006/relationships" r:id="rId1188"/>
          <a:extLst>
            <a:ext uri="{FF2B5EF4-FFF2-40B4-BE49-F238E27FC236}">
              <a16:creationId xmlns:a16="http://schemas.microsoft.com/office/drawing/2014/main" id="{16A272C8-A040-4F01-ADFE-802C3B7269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90" name="AutoShape 1189" descr="https://pesaflow.ecitizen.go.ke/index.php/bills/admin">
          <a:hlinkClick xmlns:r="http://schemas.openxmlformats.org/officeDocument/2006/relationships" r:id="rId1189"/>
          <a:extLst>
            <a:ext uri="{FF2B5EF4-FFF2-40B4-BE49-F238E27FC236}">
              <a16:creationId xmlns:a16="http://schemas.microsoft.com/office/drawing/2014/main" id="{01124D42-70CC-417C-B7D9-CCD7D06939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91" name="AutoShape 1190" descr="https://pesaflow.ecitizen.go.ke/index.php/bills/admin">
          <a:hlinkClick xmlns:r="http://schemas.openxmlformats.org/officeDocument/2006/relationships" r:id="rId1190"/>
          <a:extLst>
            <a:ext uri="{FF2B5EF4-FFF2-40B4-BE49-F238E27FC236}">
              <a16:creationId xmlns:a16="http://schemas.microsoft.com/office/drawing/2014/main" id="{0BE5E7AE-A4D1-43EC-ACBF-BB9DF89E01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92" name="AutoShape 1191" descr="https://pesaflow.ecitizen.go.ke/index.php/bills/admin">
          <a:hlinkClick xmlns:r="http://schemas.openxmlformats.org/officeDocument/2006/relationships" r:id="rId1191"/>
          <a:extLst>
            <a:ext uri="{FF2B5EF4-FFF2-40B4-BE49-F238E27FC236}">
              <a16:creationId xmlns:a16="http://schemas.microsoft.com/office/drawing/2014/main" id="{DCC2CC52-84C6-4F72-9711-778652FA37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93" name="AutoShape 1192" descr="https://pesaflow.ecitizen.go.ke/index.php/bills/admin">
          <a:hlinkClick xmlns:r="http://schemas.openxmlformats.org/officeDocument/2006/relationships" r:id="rId1192"/>
          <a:extLst>
            <a:ext uri="{FF2B5EF4-FFF2-40B4-BE49-F238E27FC236}">
              <a16:creationId xmlns:a16="http://schemas.microsoft.com/office/drawing/2014/main" id="{ADF94118-BFF3-49B0-8F2B-27A1A84CC0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94" name="AutoShape 1193" descr="https://pesaflow.ecitizen.go.ke/index.php/bills/admin">
          <a:hlinkClick xmlns:r="http://schemas.openxmlformats.org/officeDocument/2006/relationships" r:id="rId1193"/>
          <a:extLst>
            <a:ext uri="{FF2B5EF4-FFF2-40B4-BE49-F238E27FC236}">
              <a16:creationId xmlns:a16="http://schemas.microsoft.com/office/drawing/2014/main" id="{3F778185-300B-4A9F-B88A-F827AC0B83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95" name="AutoShape 1194" descr="https://pesaflow.ecitizen.go.ke/index.php/bills/admin">
          <a:hlinkClick xmlns:r="http://schemas.openxmlformats.org/officeDocument/2006/relationships" r:id="rId1194"/>
          <a:extLst>
            <a:ext uri="{FF2B5EF4-FFF2-40B4-BE49-F238E27FC236}">
              <a16:creationId xmlns:a16="http://schemas.microsoft.com/office/drawing/2014/main" id="{958191F9-32F1-42FB-B303-E6DBB64EE4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96" name="AutoShape 1195" descr="https://pesaflow.ecitizen.go.ke/index.php/bills/admin">
          <a:hlinkClick xmlns:r="http://schemas.openxmlformats.org/officeDocument/2006/relationships" r:id="rId1195"/>
          <a:extLst>
            <a:ext uri="{FF2B5EF4-FFF2-40B4-BE49-F238E27FC236}">
              <a16:creationId xmlns:a16="http://schemas.microsoft.com/office/drawing/2014/main" id="{CFB35398-EC9C-4D69-B8A0-515BBC1B82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97" name="AutoShape 1196" descr="https://pesaflow.ecitizen.go.ke/index.php/bills/admin">
          <a:hlinkClick xmlns:r="http://schemas.openxmlformats.org/officeDocument/2006/relationships" r:id="rId1196"/>
          <a:extLst>
            <a:ext uri="{FF2B5EF4-FFF2-40B4-BE49-F238E27FC236}">
              <a16:creationId xmlns:a16="http://schemas.microsoft.com/office/drawing/2014/main" id="{A0E2ED3C-116C-4924-98A5-CA10B82244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98" name="AutoShape 1197" descr="https://pesaflow.ecitizen.go.ke/index.php/bills/admin">
          <a:hlinkClick xmlns:r="http://schemas.openxmlformats.org/officeDocument/2006/relationships" r:id="rId1197"/>
          <a:extLst>
            <a:ext uri="{FF2B5EF4-FFF2-40B4-BE49-F238E27FC236}">
              <a16:creationId xmlns:a16="http://schemas.microsoft.com/office/drawing/2014/main" id="{CA3E7739-F96A-4C84-879E-B938938A02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199" name="AutoShape 1198" descr="https://pesaflow.ecitizen.go.ke/index.php/bills/admin">
          <a:hlinkClick xmlns:r="http://schemas.openxmlformats.org/officeDocument/2006/relationships" r:id="rId1198"/>
          <a:extLst>
            <a:ext uri="{FF2B5EF4-FFF2-40B4-BE49-F238E27FC236}">
              <a16:creationId xmlns:a16="http://schemas.microsoft.com/office/drawing/2014/main" id="{7D2688B7-5154-4A2F-9D9E-1B4CDB9283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00" name="AutoShape 1199" descr="https://pesaflow.ecitizen.go.ke/index.php/bills/admin">
          <a:hlinkClick xmlns:r="http://schemas.openxmlformats.org/officeDocument/2006/relationships" r:id="rId1199"/>
          <a:extLst>
            <a:ext uri="{FF2B5EF4-FFF2-40B4-BE49-F238E27FC236}">
              <a16:creationId xmlns:a16="http://schemas.microsoft.com/office/drawing/2014/main" id="{D3119F02-230D-40E0-8C5D-444CB9182F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01" name="AutoShape 1200" descr="https://pesaflow.ecitizen.go.ke/index.php/bills/admin">
          <a:hlinkClick xmlns:r="http://schemas.openxmlformats.org/officeDocument/2006/relationships" r:id="rId1200"/>
          <a:extLst>
            <a:ext uri="{FF2B5EF4-FFF2-40B4-BE49-F238E27FC236}">
              <a16:creationId xmlns:a16="http://schemas.microsoft.com/office/drawing/2014/main" id="{E9D77DED-2412-4E05-8A49-08E0DE6BE2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02" name="AutoShape 1201" descr="https://pesaflow.ecitizen.go.ke/index.php/bills/admin">
          <a:hlinkClick xmlns:r="http://schemas.openxmlformats.org/officeDocument/2006/relationships" r:id="rId1201"/>
          <a:extLst>
            <a:ext uri="{FF2B5EF4-FFF2-40B4-BE49-F238E27FC236}">
              <a16:creationId xmlns:a16="http://schemas.microsoft.com/office/drawing/2014/main" id="{4A554DA8-CB2D-44B2-B3AE-61A23D8DE8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03" name="AutoShape 1202" descr="https://pesaflow.ecitizen.go.ke/index.php/bills/admin">
          <a:hlinkClick xmlns:r="http://schemas.openxmlformats.org/officeDocument/2006/relationships" r:id="rId1202"/>
          <a:extLst>
            <a:ext uri="{FF2B5EF4-FFF2-40B4-BE49-F238E27FC236}">
              <a16:creationId xmlns:a16="http://schemas.microsoft.com/office/drawing/2014/main" id="{9E1BCD01-F93B-47FE-9E5F-2222058D00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04" name="AutoShape 1203" descr="https://pesaflow.ecitizen.go.ke/index.php/bills/admin">
          <a:hlinkClick xmlns:r="http://schemas.openxmlformats.org/officeDocument/2006/relationships" r:id="rId1203"/>
          <a:extLst>
            <a:ext uri="{FF2B5EF4-FFF2-40B4-BE49-F238E27FC236}">
              <a16:creationId xmlns:a16="http://schemas.microsoft.com/office/drawing/2014/main" id="{A1CB95C7-6BF7-40AF-8E7F-34E8DDF4F2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05" name="AutoShape 1204" descr="https://pesaflow.ecitizen.go.ke/index.php/bills/admin">
          <a:hlinkClick xmlns:r="http://schemas.openxmlformats.org/officeDocument/2006/relationships" r:id="rId1204"/>
          <a:extLst>
            <a:ext uri="{FF2B5EF4-FFF2-40B4-BE49-F238E27FC236}">
              <a16:creationId xmlns:a16="http://schemas.microsoft.com/office/drawing/2014/main" id="{30CBF2F0-BF3C-423D-B597-D6F8658960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06" name="AutoShape 1205" descr="https://pesaflow.ecitizen.go.ke/index.php/bills/admin">
          <a:hlinkClick xmlns:r="http://schemas.openxmlformats.org/officeDocument/2006/relationships" r:id="rId1205"/>
          <a:extLst>
            <a:ext uri="{FF2B5EF4-FFF2-40B4-BE49-F238E27FC236}">
              <a16:creationId xmlns:a16="http://schemas.microsoft.com/office/drawing/2014/main" id="{4D813F90-7C27-48A4-B1C8-96F8E3583F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07" name="AutoShape 1206" descr="https://pesaflow.ecitizen.go.ke/index.php/bills/admin">
          <a:hlinkClick xmlns:r="http://schemas.openxmlformats.org/officeDocument/2006/relationships" r:id="rId1206"/>
          <a:extLst>
            <a:ext uri="{FF2B5EF4-FFF2-40B4-BE49-F238E27FC236}">
              <a16:creationId xmlns:a16="http://schemas.microsoft.com/office/drawing/2014/main" id="{EF6CFFF8-1E11-4400-9008-612D876058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08" name="AutoShape 1207" descr="https://pesaflow.ecitizen.go.ke/index.php/bills/admin">
          <a:hlinkClick xmlns:r="http://schemas.openxmlformats.org/officeDocument/2006/relationships" r:id="rId1207"/>
          <a:extLst>
            <a:ext uri="{FF2B5EF4-FFF2-40B4-BE49-F238E27FC236}">
              <a16:creationId xmlns:a16="http://schemas.microsoft.com/office/drawing/2014/main" id="{3BDC0853-87A1-4887-8127-3A36D52764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09" name="AutoShape 1208" descr="https://pesaflow.ecitizen.go.ke/index.php/bills/admin">
          <a:hlinkClick xmlns:r="http://schemas.openxmlformats.org/officeDocument/2006/relationships" r:id="rId1208"/>
          <a:extLst>
            <a:ext uri="{FF2B5EF4-FFF2-40B4-BE49-F238E27FC236}">
              <a16:creationId xmlns:a16="http://schemas.microsoft.com/office/drawing/2014/main" id="{AE893676-4FD5-4AFB-A906-8F9578F982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10" name="AutoShape 1209" descr="https://pesaflow.ecitizen.go.ke/index.php/bills/admin">
          <a:hlinkClick xmlns:r="http://schemas.openxmlformats.org/officeDocument/2006/relationships" r:id="rId1209"/>
          <a:extLst>
            <a:ext uri="{FF2B5EF4-FFF2-40B4-BE49-F238E27FC236}">
              <a16:creationId xmlns:a16="http://schemas.microsoft.com/office/drawing/2014/main" id="{C23064D4-CA95-42B6-A1A7-D184FFD8BC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11" name="AutoShape 1210" descr="https://pesaflow.ecitizen.go.ke/index.php/bills/admin">
          <a:hlinkClick xmlns:r="http://schemas.openxmlformats.org/officeDocument/2006/relationships" r:id="rId1210"/>
          <a:extLst>
            <a:ext uri="{FF2B5EF4-FFF2-40B4-BE49-F238E27FC236}">
              <a16:creationId xmlns:a16="http://schemas.microsoft.com/office/drawing/2014/main" id="{ADF13D0C-2530-4948-A1B2-99ADBBEC12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12" name="AutoShape 1211" descr="https://pesaflow.ecitizen.go.ke/index.php/bills/admin">
          <a:hlinkClick xmlns:r="http://schemas.openxmlformats.org/officeDocument/2006/relationships" r:id="rId1211"/>
          <a:extLst>
            <a:ext uri="{FF2B5EF4-FFF2-40B4-BE49-F238E27FC236}">
              <a16:creationId xmlns:a16="http://schemas.microsoft.com/office/drawing/2014/main" id="{763339E0-4D9B-49DB-858A-75EA025227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13" name="AutoShape 1212" descr="https://pesaflow.ecitizen.go.ke/index.php/bills/admin">
          <a:hlinkClick xmlns:r="http://schemas.openxmlformats.org/officeDocument/2006/relationships" r:id="rId1212"/>
          <a:extLst>
            <a:ext uri="{FF2B5EF4-FFF2-40B4-BE49-F238E27FC236}">
              <a16:creationId xmlns:a16="http://schemas.microsoft.com/office/drawing/2014/main" id="{EDFE4ECB-16B0-403D-8393-1A2E69B023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14" name="AutoShape 1213" descr="https://pesaflow.ecitizen.go.ke/index.php/bills/admin">
          <a:hlinkClick xmlns:r="http://schemas.openxmlformats.org/officeDocument/2006/relationships" r:id="rId1213"/>
          <a:extLst>
            <a:ext uri="{FF2B5EF4-FFF2-40B4-BE49-F238E27FC236}">
              <a16:creationId xmlns:a16="http://schemas.microsoft.com/office/drawing/2014/main" id="{12097E94-F7A1-446D-955E-DDD9F34EB6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15" name="AutoShape 1214" descr="https://pesaflow.ecitizen.go.ke/index.php/bills/admin">
          <a:hlinkClick xmlns:r="http://schemas.openxmlformats.org/officeDocument/2006/relationships" r:id="rId1214"/>
          <a:extLst>
            <a:ext uri="{FF2B5EF4-FFF2-40B4-BE49-F238E27FC236}">
              <a16:creationId xmlns:a16="http://schemas.microsoft.com/office/drawing/2014/main" id="{D0E07B16-9657-41B0-9F7E-F62B843B47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16" name="AutoShape 1215" descr="https://pesaflow.ecitizen.go.ke/index.php/bills/admin">
          <a:hlinkClick xmlns:r="http://schemas.openxmlformats.org/officeDocument/2006/relationships" r:id="rId1215"/>
          <a:extLst>
            <a:ext uri="{FF2B5EF4-FFF2-40B4-BE49-F238E27FC236}">
              <a16:creationId xmlns:a16="http://schemas.microsoft.com/office/drawing/2014/main" id="{9A4B0C07-D3B8-4AB0-BF7A-B245413C16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17" name="AutoShape 1216" descr="https://pesaflow.ecitizen.go.ke/index.php/bills/admin">
          <a:hlinkClick xmlns:r="http://schemas.openxmlformats.org/officeDocument/2006/relationships" r:id="rId1216"/>
          <a:extLst>
            <a:ext uri="{FF2B5EF4-FFF2-40B4-BE49-F238E27FC236}">
              <a16:creationId xmlns:a16="http://schemas.microsoft.com/office/drawing/2014/main" id="{220786DD-7A84-4155-B25F-067BA9F95A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18" name="AutoShape 1217" descr="https://pesaflow.ecitizen.go.ke/index.php/bills/admin">
          <a:hlinkClick xmlns:r="http://schemas.openxmlformats.org/officeDocument/2006/relationships" r:id="rId1217"/>
          <a:extLst>
            <a:ext uri="{FF2B5EF4-FFF2-40B4-BE49-F238E27FC236}">
              <a16:creationId xmlns:a16="http://schemas.microsoft.com/office/drawing/2014/main" id="{8ADDB544-91B7-45A0-9EF8-D590C61EAD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19" name="AutoShape 1218" descr="https://pesaflow.ecitizen.go.ke/index.php/bills/admin">
          <a:hlinkClick xmlns:r="http://schemas.openxmlformats.org/officeDocument/2006/relationships" r:id="rId1218"/>
          <a:extLst>
            <a:ext uri="{FF2B5EF4-FFF2-40B4-BE49-F238E27FC236}">
              <a16:creationId xmlns:a16="http://schemas.microsoft.com/office/drawing/2014/main" id="{088A3243-389C-4A91-AB92-CADC19B14D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20" name="AutoShape 1219" descr="https://pesaflow.ecitizen.go.ke/index.php/bills/admin">
          <a:hlinkClick xmlns:r="http://schemas.openxmlformats.org/officeDocument/2006/relationships" r:id="rId1219"/>
          <a:extLst>
            <a:ext uri="{FF2B5EF4-FFF2-40B4-BE49-F238E27FC236}">
              <a16:creationId xmlns:a16="http://schemas.microsoft.com/office/drawing/2014/main" id="{7492BD06-B6CA-4CC4-8F6D-F4AE192F6B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21" name="AutoShape 1220" descr="https://pesaflow.ecitizen.go.ke/index.php/bills/admin">
          <a:hlinkClick xmlns:r="http://schemas.openxmlformats.org/officeDocument/2006/relationships" r:id="rId1220"/>
          <a:extLst>
            <a:ext uri="{FF2B5EF4-FFF2-40B4-BE49-F238E27FC236}">
              <a16:creationId xmlns:a16="http://schemas.microsoft.com/office/drawing/2014/main" id="{39E5C714-2962-4A21-9DF4-FF503D4EE6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22" name="AutoShape 1221" descr="https://pesaflow.ecitizen.go.ke/index.php/bills/admin">
          <a:hlinkClick xmlns:r="http://schemas.openxmlformats.org/officeDocument/2006/relationships" r:id="rId1221"/>
          <a:extLst>
            <a:ext uri="{FF2B5EF4-FFF2-40B4-BE49-F238E27FC236}">
              <a16:creationId xmlns:a16="http://schemas.microsoft.com/office/drawing/2014/main" id="{244DEFDE-EC7C-4F86-9C12-B1F50F9B3A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23" name="AutoShape 1222" descr="https://pesaflow.ecitizen.go.ke/index.php/bills/admin">
          <a:hlinkClick xmlns:r="http://schemas.openxmlformats.org/officeDocument/2006/relationships" r:id="rId1222"/>
          <a:extLst>
            <a:ext uri="{FF2B5EF4-FFF2-40B4-BE49-F238E27FC236}">
              <a16:creationId xmlns:a16="http://schemas.microsoft.com/office/drawing/2014/main" id="{9BD983F7-F4B6-4224-B03C-BE51875333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24" name="AutoShape 1223" descr="https://pesaflow.ecitizen.go.ke/index.php/bills/admin">
          <a:hlinkClick xmlns:r="http://schemas.openxmlformats.org/officeDocument/2006/relationships" r:id="rId1223"/>
          <a:extLst>
            <a:ext uri="{FF2B5EF4-FFF2-40B4-BE49-F238E27FC236}">
              <a16:creationId xmlns:a16="http://schemas.microsoft.com/office/drawing/2014/main" id="{A7E2DFDC-6396-4BB4-8184-B8922A2E38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25" name="AutoShape 1224" descr="https://pesaflow.ecitizen.go.ke/index.php/bills/admin">
          <a:hlinkClick xmlns:r="http://schemas.openxmlformats.org/officeDocument/2006/relationships" r:id="rId1224"/>
          <a:extLst>
            <a:ext uri="{FF2B5EF4-FFF2-40B4-BE49-F238E27FC236}">
              <a16:creationId xmlns:a16="http://schemas.microsoft.com/office/drawing/2014/main" id="{9FEF94CB-A5EA-47F3-AD81-FDFF18E5F4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26" name="AutoShape 1225" descr="https://pesaflow.ecitizen.go.ke/index.php/bills/admin">
          <a:hlinkClick xmlns:r="http://schemas.openxmlformats.org/officeDocument/2006/relationships" r:id="rId1225"/>
          <a:extLst>
            <a:ext uri="{FF2B5EF4-FFF2-40B4-BE49-F238E27FC236}">
              <a16:creationId xmlns:a16="http://schemas.microsoft.com/office/drawing/2014/main" id="{DDBA796D-FF8D-4F7C-B42B-60B9CFAE3D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27" name="AutoShape 1226" descr="https://pesaflow.ecitizen.go.ke/index.php/bills/admin">
          <a:hlinkClick xmlns:r="http://schemas.openxmlformats.org/officeDocument/2006/relationships" r:id="rId1226"/>
          <a:extLst>
            <a:ext uri="{FF2B5EF4-FFF2-40B4-BE49-F238E27FC236}">
              <a16:creationId xmlns:a16="http://schemas.microsoft.com/office/drawing/2014/main" id="{C77BFFBB-AE47-42EB-B4B8-F337B92680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28" name="AutoShape 1227" descr="https://pesaflow.ecitizen.go.ke/index.php/bills/admin">
          <a:hlinkClick xmlns:r="http://schemas.openxmlformats.org/officeDocument/2006/relationships" r:id="rId1227"/>
          <a:extLst>
            <a:ext uri="{FF2B5EF4-FFF2-40B4-BE49-F238E27FC236}">
              <a16:creationId xmlns:a16="http://schemas.microsoft.com/office/drawing/2014/main" id="{5463A554-28AC-4DF4-8B18-7A6843F24D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29" name="AutoShape 1228" descr="https://pesaflow.ecitizen.go.ke/index.php/bills/admin">
          <a:hlinkClick xmlns:r="http://schemas.openxmlformats.org/officeDocument/2006/relationships" r:id="rId1228"/>
          <a:extLst>
            <a:ext uri="{FF2B5EF4-FFF2-40B4-BE49-F238E27FC236}">
              <a16:creationId xmlns:a16="http://schemas.microsoft.com/office/drawing/2014/main" id="{49B74643-98B6-4FB1-94FD-C9FEA1BE6E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30" name="AutoShape 1229" descr="https://pesaflow.ecitizen.go.ke/index.php/bills/admin">
          <a:hlinkClick xmlns:r="http://schemas.openxmlformats.org/officeDocument/2006/relationships" r:id="rId1229"/>
          <a:extLst>
            <a:ext uri="{FF2B5EF4-FFF2-40B4-BE49-F238E27FC236}">
              <a16:creationId xmlns:a16="http://schemas.microsoft.com/office/drawing/2014/main" id="{473B877D-D350-4E92-A000-E101DCF91F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31" name="AutoShape 1230" descr="https://pesaflow.ecitizen.go.ke/index.php/bills/admin">
          <a:hlinkClick xmlns:r="http://schemas.openxmlformats.org/officeDocument/2006/relationships" r:id="rId1230"/>
          <a:extLst>
            <a:ext uri="{FF2B5EF4-FFF2-40B4-BE49-F238E27FC236}">
              <a16:creationId xmlns:a16="http://schemas.microsoft.com/office/drawing/2014/main" id="{BBD6E365-9215-4C69-8FF6-D7EDF7E9AE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32" name="AutoShape 1231" descr="https://pesaflow.ecitizen.go.ke/index.php/bills/admin">
          <a:hlinkClick xmlns:r="http://schemas.openxmlformats.org/officeDocument/2006/relationships" r:id="rId1231"/>
          <a:extLst>
            <a:ext uri="{FF2B5EF4-FFF2-40B4-BE49-F238E27FC236}">
              <a16:creationId xmlns:a16="http://schemas.microsoft.com/office/drawing/2014/main" id="{5D9E0BF6-38DC-459E-B8B8-52F83F9F4B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33" name="AutoShape 1232" descr="https://pesaflow.ecitizen.go.ke/index.php/bills/admin">
          <a:hlinkClick xmlns:r="http://schemas.openxmlformats.org/officeDocument/2006/relationships" r:id="rId1232"/>
          <a:extLst>
            <a:ext uri="{FF2B5EF4-FFF2-40B4-BE49-F238E27FC236}">
              <a16:creationId xmlns:a16="http://schemas.microsoft.com/office/drawing/2014/main" id="{ABE92714-11EE-427E-88AD-93F62965BF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34" name="AutoShape 1233" descr="https://pesaflow.ecitizen.go.ke/index.php/bills/admin">
          <a:hlinkClick xmlns:r="http://schemas.openxmlformats.org/officeDocument/2006/relationships" r:id="rId1233"/>
          <a:extLst>
            <a:ext uri="{FF2B5EF4-FFF2-40B4-BE49-F238E27FC236}">
              <a16:creationId xmlns:a16="http://schemas.microsoft.com/office/drawing/2014/main" id="{6695AA5C-7C31-49AF-AE4F-F676564FF5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35" name="AutoShape 1234" descr="https://pesaflow.ecitizen.go.ke/index.php/bills/admin">
          <a:hlinkClick xmlns:r="http://schemas.openxmlformats.org/officeDocument/2006/relationships" r:id="rId1234"/>
          <a:extLst>
            <a:ext uri="{FF2B5EF4-FFF2-40B4-BE49-F238E27FC236}">
              <a16:creationId xmlns:a16="http://schemas.microsoft.com/office/drawing/2014/main" id="{B507E66F-6FF8-4787-8BF0-097073B7F4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36" name="AutoShape 1235" descr="https://pesaflow.ecitizen.go.ke/index.php/bills/admin">
          <a:hlinkClick xmlns:r="http://schemas.openxmlformats.org/officeDocument/2006/relationships" r:id="rId1235"/>
          <a:extLst>
            <a:ext uri="{FF2B5EF4-FFF2-40B4-BE49-F238E27FC236}">
              <a16:creationId xmlns:a16="http://schemas.microsoft.com/office/drawing/2014/main" id="{78D1CB33-565A-493F-A98A-A25579D094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37" name="AutoShape 1236" descr="https://pesaflow.ecitizen.go.ke/index.php/bills/admin">
          <a:hlinkClick xmlns:r="http://schemas.openxmlformats.org/officeDocument/2006/relationships" r:id="rId1236"/>
          <a:extLst>
            <a:ext uri="{FF2B5EF4-FFF2-40B4-BE49-F238E27FC236}">
              <a16:creationId xmlns:a16="http://schemas.microsoft.com/office/drawing/2014/main" id="{27B0B507-7DC9-46EE-A94B-41EDACB7B7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38" name="AutoShape 1237" descr="https://pesaflow.ecitizen.go.ke/index.php/bills/admin">
          <a:hlinkClick xmlns:r="http://schemas.openxmlformats.org/officeDocument/2006/relationships" r:id="rId1237"/>
          <a:extLst>
            <a:ext uri="{FF2B5EF4-FFF2-40B4-BE49-F238E27FC236}">
              <a16:creationId xmlns:a16="http://schemas.microsoft.com/office/drawing/2014/main" id="{C3CC398D-0A07-4C14-B14B-8FD0B307A6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39" name="AutoShape 1238" descr="https://pesaflow.ecitizen.go.ke/index.php/bills/admin">
          <a:hlinkClick xmlns:r="http://schemas.openxmlformats.org/officeDocument/2006/relationships" r:id="rId1238"/>
          <a:extLst>
            <a:ext uri="{FF2B5EF4-FFF2-40B4-BE49-F238E27FC236}">
              <a16:creationId xmlns:a16="http://schemas.microsoft.com/office/drawing/2014/main" id="{A9742542-EF2B-4FFC-A6B3-BD6862EF3E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40" name="AutoShape 1239" descr="https://pesaflow.ecitizen.go.ke/index.php/bills/admin">
          <a:hlinkClick xmlns:r="http://schemas.openxmlformats.org/officeDocument/2006/relationships" r:id="rId1239"/>
          <a:extLst>
            <a:ext uri="{FF2B5EF4-FFF2-40B4-BE49-F238E27FC236}">
              <a16:creationId xmlns:a16="http://schemas.microsoft.com/office/drawing/2014/main" id="{C45755B9-4732-4DC7-AAA5-A64FB68CE2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41" name="AutoShape 1240" descr="https://pesaflow.ecitizen.go.ke/index.php/bills/admin">
          <a:hlinkClick xmlns:r="http://schemas.openxmlformats.org/officeDocument/2006/relationships" r:id="rId1240"/>
          <a:extLst>
            <a:ext uri="{FF2B5EF4-FFF2-40B4-BE49-F238E27FC236}">
              <a16:creationId xmlns:a16="http://schemas.microsoft.com/office/drawing/2014/main" id="{2D61AE83-961E-465F-BE7E-6F779040F7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42" name="AutoShape 1241" descr="https://pesaflow.ecitizen.go.ke/index.php/bills/admin">
          <a:hlinkClick xmlns:r="http://schemas.openxmlformats.org/officeDocument/2006/relationships" r:id="rId1241"/>
          <a:extLst>
            <a:ext uri="{FF2B5EF4-FFF2-40B4-BE49-F238E27FC236}">
              <a16:creationId xmlns:a16="http://schemas.microsoft.com/office/drawing/2014/main" id="{8507118F-1B3A-450A-B04A-D3E400C882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43" name="AutoShape 1242" descr="https://pesaflow.ecitizen.go.ke/index.php/bills/admin">
          <a:hlinkClick xmlns:r="http://schemas.openxmlformats.org/officeDocument/2006/relationships" r:id="rId1242"/>
          <a:extLst>
            <a:ext uri="{FF2B5EF4-FFF2-40B4-BE49-F238E27FC236}">
              <a16:creationId xmlns:a16="http://schemas.microsoft.com/office/drawing/2014/main" id="{B53200DB-E4CC-4BB3-A99C-09CA6D779A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44" name="AutoShape 1243" descr="https://pesaflow.ecitizen.go.ke/index.php/bills/admin">
          <a:hlinkClick xmlns:r="http://schemas.openxmlformats.org/officeDocument/2006/relationships" r:id="rId1243"/>
          <a:extLst>
            <a:ext uri="{FF2B5EF4-FFF2-40B4-BE49-F238E27FC236}">
              <a16:creationId xmlns:a16="http://schemas.microsoft.com/office/drawing/2014/main" id="{4AD303FE-6A2E-44B6-8737-6CA530D6FC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45" name="AutoShape 1244" descr="https://pesaflow.ecitizen.go.ke/index.php/bills/admin">
          <a:hlinkClick xmlns:r="http://schemas.openxmlformats.org/officeDocument/2006/relationships" r:id="rId1244"/>
          <a:extLst>
            <a:ext uri="{FF2B5EF4-FFF2-40B4-BE49-F238E27FC236}">
              <a16:creationId xmlns:a16="http://schemas.microsoft.com/office/drawing/2014/main" id="{18A1691A-70E3-431C-BC33-F30F7F70FC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46" name="AutoShape 1245" descr="https://pesaflow.ecitizen.go.ke/index.php/bills/admin">
          <a:hlinkClick xmlns:r="http://schemas.openxmlformats.org/officeDocument/2006/relationships" r:id="rId1245"/>
          <a:extLst>
            <a:ext uri="{FF2B5EF4-FFF2-40B4-BE49-F238E27FC236}">
              <a16:creationId xmlns:a16="http://schemas.microsoft.com/office/drawing/2014/main" id="{7E902598-891F-4EFE-A2D8-E7BC405063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47" name="AutoShape 1246" descr="https://pesaflow.ecitizen.go.ke/index.php/bills/admin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F42CD1FC-82B9-44AC-B970-CAC7374885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48" name="AutoShape 1247" descr="https://pesaflow.ecitizen.go.ke/index.php/bills/admin">
          <a:hlinkClick xmlns:r="http://schemas.openxmlformats.org/officeDocument/2006/relationships" r:id="rId1247"/>
          <a:extLst>
            <a:ext uri="{FF2B5EF4-FFF2-40B4-BE49-F238E27FC236}">
              <a16:creationId xmlns:a16="http://schemas.microsoft.com/office/drawing/2014/main" id="{4DEC8250-DD8B-4FC2-9DE3-16411A8829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49" name="AutoShape 1248" descr="https://pesaflow.ecitizen.go.ke/index.php/bills/admin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id="{DAFE2B66-0144-437F-A3CE-F8265DB91F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50" name="AutoShape 1249" descr="https://pesaflow.ecitizen.go.ke/index.php/bills/admin">
          <a:hlinkClick xmlns:r="http://schemas.openxmlformats.org/officeDocument/2006/relationships" r:id="rId1249"/>
          <a:extLst>
            <a:ext uri="{FF2B5EF4-FFF2-40B4-BE49-F238E27FC236}">
              <a16:creationId xmlns:a16="http://schemas.microsoft.com/office/drawing/2014/main" id="{E1D12B90-E311-4FCF-87B1-97F8E755C4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51" name="AutoShape 1250" descr="https://pesaflow.ecitizen.go.ke/index.php/bills/admin">
          <a:hlinkClick xmlns:r="http://schemas.openxmlformats.org/officeDocument/2006/relationships" r:id="rId1250"/>
          <a:extLst>
            <a:ext uri="{FF2B5EF4-FFF2-40B4-BE49-F238E27FC236}">
              <a16:creationId xmlns:a16="http://schemas.microsoft.com/office/drawing/2014/main" id="{13990674-540E-415C-99CE-BB5CCED99D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52" name="AutoShape 1251" descr="https://pesaflow.ecitizen.go.ke/index.php/bills/admin">
          <a:hlinkClick xmlns:r="http://schemas.openxmlformats.org/officeDocument/2006/relationships" r:id="rId1251"/>
          <a:extLst>
            <a:ext uri="{FF2B5EF4-FFF2-40B4-BE49-F238E27FC236}">
              <a16:creationId xmlns:a16="http://schemas.microsoft.com/office/drawing/2014/main" id="{90B3336E-CF70-45A0-B11A-990DB8DEC4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53" name="AutoShape 1252" descr="https://pesaflow.ecitizen.go.ke/index.php/bills/admin">
          <a:hlinkClick xmlns:r="http://schemas.openxmlformats.org/officeDocument/2006/relationships" r:id="rId1252"/>
          <a:extLst>
            <a:ext uri="{FF2B5EF4-FFF2-40B4-BE49-F238E27FC236}">
              <a16:creationId xmlns:a16="http://schemas.microsoft.com/office/drawing/2014/main" id="{869B79E5-0652-49CB-8492-B621AE8A43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54" name="AutoShape 1253" descr="https://pesaflow.ecitizen.go.ke/index.php/bills/admin">
          <a:hlinkClick xmlns:r="http://schemas.openxmlformats.org/officeDocument/2006/relationships" r:id="rId1253"/>
          <a:extLst>
            <a:ext uri="{FF2B5EF4-FFF2-40B4-BE49-F238E27FC236}">
              <a16:creationId xmlns:a16="http://schemas.microsoft.com/office/drawing/2014/main" id="{4C9C83CB-5AAE-469B-909D-0F8ED91B07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55" name="AutoShape 1254" descr="https://pesaflow.ecitizen.go.ke/index.php/bills/admin">
          <a:hlinkClick xmlns:r="http://schemas.openxmlformats.org/officeDocument/2006/relationships" r:id="rId1254"/>
          <a:extLst>
            <a:ext uri="{FF2B5EF4-FFF2-40B4-BE49-F238E27FC236}">
              <a16:creationId xmlns:a16="http://schemas.microsoft.com/office/drawing/2014/main" id="{354750AD-266F-4FBE-95ED-695E5C51C5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56" name="AutoShape 1255" descr="https://pesaflow.ecitizen.go.ke/index.php/bills/admin">
          <a:hlinkClick xmlns:r="http://schemas.openxmlformats.org/officeDocument/2006/relationships" r:id="rId1255"/>
          <a:extLst>
            <a:ext uri="{FF2B5EF4-FFF2-40B4-BE49-F238E27FC236}">
              <a16:creationId xmlns:a16="http://schemas.microsoft.com/office/drawing/2014/main" id="{AB8C7113-923A-4A63-B6BA-4030A18CA0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57" name="AutoShape 1256" descr="https://pesaflow.ecitizen.go.ke/index.php/bills/admin">
          <a:hlinkClick xmlns:r="http://schemas.openxmlformats.org/officeDocument/2006/relationships" r:id="rId1256"/>
          <a:extLst>
            <a:ext uri="{FF2B5EF4-FFF2-40B4-BE49-F238E27FC236}">
              <a16:creationId xmlns:a16="http://schemas.microsoft.com/office/drawing/2014/main" id="{F51DFC05-CEFA-493F-853D-752398775A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58" name="AutoShape 1257" descr="https://pesaflow.ecitizen.go.ke/index.php/bills/admin">
          <a:hlinkClick xmlns:r="http://schemas.openxmlformats.org/officeDocument/2006/relationships" r:id="rId1257"/>
          <a:extLst>
            <a:ext uri="{FF2B5EF4-FFF2-40B4-BE49-F238E27FC236}">
              <a16:creationId xmlns:a16="http://schemas.microsoft.com/office/drawing/2014/main" id="{EEEE8D5C-B527-4726-A276-2F387F63C0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59" name="AutoShape 1258" descr="https://pesaflow.ecitizen.go.ke/index.php/bills/admin">
          <a:hlinkClick xmlns:r="http://schemas.openxmlformats.org/officeDocument/2006/relationships" r:id="rId1258"/>
          <a:extLst>
            <a:ext uri="{FF2B5EF4-FFF2-40B4-BE49-F238E27FC236}">
              <a16:creationId xmlns:a16="http://schemas.microsoft.com/office/drawing/2014/main" id="{C0A519F0-4ECC-498A-950C-0757A6CEAC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60" name="AutoShape 1259" descr="https://pesaflow.ecitizen.go.ke/index.php/bills/admin">
          <a:hlinkClick xmlns:r="http://schemas.openxmlformats.org/officeDocument/2006/relationships" r:id="rId1259"/>
          <a:extLst>
            <a:ext uri="{FF2B5EF4-FFF2-40B4-BE49-F238E27FC236}">
              <a16:creationId xmlns:a16="http://schemas.microsoft.com/office/drawing/2014/main" id="{1720B18D-BD7A-4148-83F9-C18A40DD4A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61" name="AutoShape 1260" descr="https://pesaflow.ecitizen.go.ke/index.php/bills/admin">
          <a:hlinkClick xmlns:r="http://schemas.openxmlformats.org/officeDocument/2006/relationships" r:id="rId1260"/>
          <a:extLst>
            <a:ext uri="{FF2B5EF4-FFF2-40B4-BE49-F238E27FC236}">
              <a16:creationId xmlns:a16="http://schemas.microsoft.com/office/drawing/2014/main" id="{2D23CBEE-3C1E-433D-8D22-960E4A6B86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62" name="AutoShape 1261" descr="https://pesaflow.ecitizen.go.ke/index.php/bills/admin">
          <a:hlinkClick xmlns:r="http://schemas.openxmlformats.org/officeDocument/2006/relationships" r:id="rId1261"/>
          <a:extLst>
            <a:ext uri="{FF2B5EF4-FFF2-40B4-BE49-F238E27FC236}">
              <a16:creationId xmlns:a16="http://schemas.microsoft.com/office/drawing/2014/main" id="{EA476243-E876-4E32-A5AC-C884DF90E4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63" name="AutoShape 1262" descr="https://pesaflow.ecitizen.go.ke/index.php/bills/admin">
          <a:hlinkClick xmlns:r="http://schemas.openxmlformats.org/officeDocument/2006/relationships" r:id="rId1262"/>
          <a:extLst>
            <a:ext uri="{FF2B5EF4-FFF2-40B4-BE49-F238E27FC236}">
              <a16:creationId xmlns:a16="http://schemas.microsoft.com/office/drawing/2014/main" id="{E9CF1B3A-989B-4D9C-B5F5-49B920C15D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64" name="AutoShape 1263" descr="https://pesaflow.ecitizen.go.ke/index.php/bills/admin">
          <a:hlinkClick xmlns:r="http://schemas.openxmlformats.org/officeDocument/2006/relationships" r:id="rId1263"/>
          <a:extLst>
            <a:ext uri="{FF2B5EF4-FFF2-40B4-BE49-F238E27FC236}">
              <a16:creationId xmlns:a16="http://schemas.microsoft.com/office/drawing/2014/main" id="{12E38973-4564-4469-BABE-65277265DF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65" name="AutoShape 1264" descr="https://pesaflow.ecitizen.go.ke/index.php/bills/admin">
          <a:hlinkClick xmlns:r="http://schemas.openxmlformats.org/officeDocument/2006/relationships" r:id="rId1264"/>
          <a:extLst>
            <a:ext uri="{FF2B5EF4-FFF2-40B4-BE49-F238E27FC236}">
              <a16:creationId xmlns:a16="http://schemas.microsoft.com/office/drawing/2014/main" id="{66180608-6277-4958-A0B9-30258F93CA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66" name="AutoShape 1265" descr="https://pesaflow.ecitizen.go.ke/index.php/bills/admin">
          <a:hlinkClick xmlns:r="http://schemas.openxmlformats.org/officeDocument/2006/relationships" r:id="rId1265"/>
          <a:extLst>
            <a:ext uri="{FF2B5EF4-FFF2-40B4-BE49-F238E27FC236}">
              <a16:creationId xmlns:a16="http://schemas.microsoft.com/office/drawing/2014/main" id="{BD31C912-05C2-4A3D-BA7A-580B919EA8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67" name="AutoShape 1266" descr="https://pesaflow.ecitizen.go.ke/index.php/bills/admin">
          <a:hlinkClick xmlns:r="http://schemas.openxmlformats.org/officeDocument/2006/relationships" r:id="rId1266"/>
          <a:extLst>
            <a:ext uri="{FF2B5EF4-FFF2-40B4-BE49-F238E27FC236}">
              <a16:creationId xmlns:a16="http://schemas.microsoft.com/office/drawing/2014/main" id="{7B4AFEB1-C7C0-4BBA-9C03-2988DC44E5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68" name="AutoShape 1267" descr="https://pesaflow.ecitizen.go.ke/index.php/bills/admin">
          <a:hlinkClick xmlns:r="http://schemas.openxmlformats.org/officeDocument/2006/relationships" r:id="rId1267"/>
          <a:extLst>
            <a:ext uri="{FF2B5EF4-FFF2-40B4-BE49-F238E27FC236}">
              <a16:creationId xmlns:a16="http://schemas.microsoft.com/office/drawing/2014/main" id="{6A657E05-3A46-440A-B376-3D047D6472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69" name="AutoShape 1268" descr="https://pesaflow.ecitizen.go.ke/index.php/bills/admin">
          <a:hlinkClick xmlns:r="http://schemas.openxmlformats.org/officeDocument/2006/relationships" r:id="rId1268"/>
          <a:extLst>
            <a:ext uri="{FF2B5EF4-FFF2-40B4-BE49-F238E27FC236}">
              <a16:creationId xmlns:a16="http://schemas.microsoft.com/office/drawing/2014/main" id="{8339F5AF-F6A4-45F5-839A-74E31B1E1B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70" name="AutoShape 1269" descr="https://pesaflow.ecitizen.go.ke/index.php/bills/admin">
          <a:hlinkClick xmlns:r="http://schemas.openxmlformats.org/officeDocument/2006/relationships" r:id="rId1269"/>
          <a:extLst>
            <a:ext uri="{FF2B5EF4-FFF2-40B4-BE49-F238E27FC236}">
              <a16:creationId xmlns:a16="http://schemas.microsoft.com/office/drawing/2014/main" id="{69CDB5B3-7164-4636-8D46-D250EF49B0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71" name="AutoShape 1270" descr="https://pesaflow.ecitizen.go.ke/index.php/bills/admin">
          <a:hlinkClick xmlns:r="http://schemas.openxmlformats.org/officeDocument/2006/relationships" r:id="rId1270"/>
          <a:extLst>
            <a:ext uri="{FF2B5EF4-FFF2-40B4-BE49-F238E27FC236}">
              <a16:creationId xmlns:a16="http://schemas.microsoft.com/office/drawing/2014/main" id="{D2F0CB29-9A15-40EE-A4E2-57C33542F2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72" name="AutoShape 1271" descr="https://pesaflow.ecitizen.go.ke/index.php/bills/admin">
          <a:hlinkClick xmlns:r="http://schemas.openxmlformats.org/officeDocument/2006/relationships" r:id="rId1271"/>
          <a:extLst>
            <a:ext uri="{FF2B5EF4-FFF2-40B4-BE49-F238E27FC236}">
              <a16:creationId xmlns:a16="http://schemas.microsoft.com/office/drawing/2014/main" id="{B81A7CA7-0F26-4955-A7F4-CCB0166A4F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73" name="AutoShape 1272" descr="https://pesaflow.ecitizen.go.ke/index.php/bills/admin">
          <a:hlinkClick xmlns:r="http://schemas.openxmlformats.org/officeDocument/2006/relationships" r:id="rId1272"/>
          <a:extLst>
            <a:ext uri="{FF2B5EF4-FFF2-40B4-BE49-F238E27FC236}">
              <a16:creationId xmlns:a16="http://schemas.microsoft.com/office/drawing/2014/main" id="{2A8EFC28-0FC2-4610-8547-EFA1B4DBF7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74" name="AutoShape 1273" descr="https://pesaflow.ecitizen.go.ke/index.php/bills/admin">
          <a:hlinkClick xmlns:r="http://schemas.openxmlformats.org/officeDocument/2006/relationships" r:id="rId1273"/>
          <a:extLst>
            <a:ext uri="{FF2B5EF4-FFF2-40B4-BE49-F238E27FC236}">
              <a16:creationId xmlns:a16="http://schemas.microsoft.com/office/drawing/2014/main" id="{2A77DB9A-6CCA-45B2-BFFF-0C8C11D9D6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75" name="AutoShape 1" descr="https://pesaflow.ecitizen.go.ke/index.php/bills/admi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846939-ECA2-45DC-8877-CF2B49F5CC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76" name="AutoShape 2" descr="https://pesaflow.ecitizen.go.ke/index.php/bills/admi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000AEB-31CA-4E9A-95E5-0FAF6C8AE4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77" name="AutoShape 3" descr="https://pesaflow.ecitizen.go.ke/index.php/bills/admin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85DD2E-8DA0-4F80-9C05-CD66B42761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78" name="AutoShape 4" descr="https://pesaflow.ecitizen.go.ke/index.php/bills/admi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ED20DA-46E3-4372-A0A4-F1915A4E08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79" name="AutoShape 5" descr="https://pesaflow.ecitizen.go.ke/index.php/bills/admi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567D358-44FE-408C-B717-99509A944A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80" name="AutoShape 6" descr="https://pesaflow.ecitizen.go.ke/index.php/bills/admi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8A2B40D-8B86-401C-AA5D-0BABA2D015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81" name="AutoShape 7" descr="https://pesaflow.ecitizen.go.ke/index.php/bills/admin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AFDDD6C-C883-4BA0-9BBF-154A3F832D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82" name="AutoShape 8" descr="https://pesaflow.ecitizen.go.ke/index.php/bills/admi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2E120C4-20D6-4627-AC6C-38779E7B25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83" name="AutoShape 9" descr="https://pesaflow.ecitizen.go.ke/index.php/bills/admin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E4CE9A9-8B41-4D83-9F51-4F32C0FCF6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84" name="AutoShape 10" descr="https://pesaflow.ecitizen.go.ke/index.php/bills/admin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4921433-CBB2-4C11-B991-DC42569771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85" name="AutoShape 11" descr="https://pesaflow.ecitizen.go.ke/index.php/bills/admin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D36D105-21EF-4EE6-88AC-3D8CBB8929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86" name="AutoShape 12" descr="https://pesaflow.ecitizen.go.ke/index.php/bills/admin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625C5FA-86A3-42F4-BE32-27AFB5EA39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87" name="AutoShape 13" descr="https://pesaflow.ecitizen.go.ke/index.php/bills/admin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6F7D3EA-0EDC-49BC-AD51-12907CC5ED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88" name="AutoShape 14" descr="https://pesaflow.ecitizen.go.ke/index.php/bills/admin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0B7BD72-27D7-4297-94D5-AA0CB01512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89" name="AutoShape 15" descr="https://pesaflow.ecitizen.go.ke/index.php/bills/admin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F29A909C-A883-4C4B-8BCE-EC3193BB52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90" name="AutoShape 16" descr="https://pesaflow.ecitizen.go.ke/index.php/bills/admin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3CF0A84-A3CF-4B12-9E8E-4537AB06A7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91" name="AutoShape 17" descr="https://pesaflow.ecitizen.go.ke/index.php/bills/admin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3463637-EAB8-4365-9FA3-1E69EC2C20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92" name="AutoShape 18" descr="https://pesaflow.ecitizen.go.ke/index.php/bills/admin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79FD9ACC-FABF-4DAD-A537-7B1BD24224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93" name="AutoShape 19" descr="https://pesaflow.ecitizen.go.ke/index.php/bills/admin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0C74537-3130-4A62-BDCF-B853E412B6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94" name="AutoShape 20" descr="https://pesaflow.ecitizen.go.ke/index.php/bills/admin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6871AF3D-B364-4738-9B26-AB93B4A031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95" name="AutoShape 21" descr="https://pesaflow.ecitizen.go.ke/index.php/bills/admin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D676AA92-2441-4154-93EB-88F205FBF2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96" name="AutoShape 22" descr="https://pesaflow.ecitizen.go.ke/index.php/bills/admin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1106055-8E46-427C-8457-D60BDD83DC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97" name="AutoShape 23" descr="https://pesaflow.ecitizen.go.ke/index.php/bills/admin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35939270-F97F-4631-959A-3A43911785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98" name="AutoShape 24" descr="https://pesaflow.ecitizen.go.ke/index.php/bills/admin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9BE9D17E-AA0B-4517-8A86-72B5CEA69C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299" name="AutoShape 25" descr="https://pesaflow.ecitizen.go.ke/index.php/bills/admin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F2A8CB68-A5E1-4917-9356-AFD16BC898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00" name="AutoShape 26" descr="https://pesaflow.ecitizen.go.ke/index.php/bills/admin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8EF814DA-3FBB-4E12-89C9-4D0503F74B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01" name="AutoShape 27" descr="https://pesaflow.ecitizen.go.ke/index.php/bills/admin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2611191A-697E-49A1-8384-7792F36E56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02" name="AutoShape 28" descr="https://pesaflow.ecitizen.go.ke/index.php/bills/admin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8F347E3-5165-4543-801B-711D21304E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03" name="AutoShape 29" descr="https://pesaflow.ecitizen.go.ke/index.php/bills/admin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43421079-B693-4FFA-B07D-B9B63F2C0F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04" name="AutoShape 30" descr="https://pesaflow.ecitizen.go.ke/index.php/bills/admin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C1C7B75B-4C09-4987-85A6-778FC0EF05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05" name="AutoShape 31" descr="https://pesaflow.ecitizen.go.ke/index.php/bills/admin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418881A7-544E-4957-ADEE-2D2BCDC752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06" name="AutoShape 32" descr="https://pesaflow.ecitizen.go.ke/index.php/bills/admin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CE9E32BB-2A5A-4337-B4C9-71F6D292B7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07" name="AutoShape 33" descr="https://pesaflow.ecitizen.go.ke/index.php/bills/admin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FE2B47D8-9751-40C2-A36A-95E2A6E11E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08" name="AutoShape 34" descr="https://pesaflow.ecitizen.go.ke/index.php/bills/admin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2A74C01A-F6DD-4EFF-8940-E2C62566D4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09" name="AutoShape 35" descr="https://pesaflow.ecitizen.go.ke/index.php/bills/admin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F4ACD771-A19F-487B-951A-545F746C78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10" name="AutoShape 36" descr="https://pesaflow.ecitizen.go.ke/index.php/bills/admin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BCBFC7D9-AF12-4B51-BBBC-816888DBC0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11" name="AutoShape 37" descr="https://pesaflow.ecitizen.go.ke/index.php/bills/admin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D0120AD4-9CC7-4E8B-B651-730335E78D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12" name="AutoShape 38" descr="https://pesaflow.ecitizen.go.ke/index.php/bills/admin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DC74B2B8-D574-42D4-8A21-34A4E575E5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13" name="AutoShape 39" descr="https://pesaflow.ecitizen.go.ke/index.php/bills/admin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315CCC6F-E455-4665-AE65-1D66F19395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14" name="AutoShape 40" descr="https://pesaflow.ecitizen.go.ke/index.php/bills/admin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4B6D43BF-4D7D-4DA3-9F20-D6488082A3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15" name="AutoShape 41" descr="https://pesaflow.ecitizen.go.ke/index.php/bills/admin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CFA4F6FD-C386-4396-BDBE-5A290B74F1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16" name="AutoShape 42" descr="https://pesaflow.ecitizen.go.ke/index.php/bills/admin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15CF91DA-7EDA-4730-9AA0-A2665C7D12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17" name="AutoShape 43" descr="https://pesaflow.ecitizen.go.ke/index.php/bills/admin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B3DB242A-E925-4001-91A1-CC5F089904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18" name="AutoShape 44" descr="https://pesaflow.ecitizen.go.ke/index.php/bills/admin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BE8C12E2-B109-424A-9124-166F78C044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19" name="AutoShape 45" descr="https://pesaflow.ecitizen.go.ke/index.php/bills/admin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F8FF57EC-3753-43D1-8DE2-A7E25AED73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20" name="AutoShape 46" descr="https://pesaflow.ecitizen.go.ke/index.php/bills/admin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EB97FAD0-DAA0-4F92-963C-B32F3873E6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21" name="AutoShape 47" descr="https://pesaflow.ecitizen.go.ke/index.php/bills/admin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2C3B76B0-D002-4497-8D3B-3BB6511FB5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22" name="AutoShape 48" descr="https://pesaflow.ecitizen.go.ke/index.php/bills/admin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AA5439AB-C4F1-4866-95DA-F8002F9E6C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23" name="AutoShape 49" descr="https://pesaflow.ecitizen.go.ke/index.php/bills/admin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5659B0AC-EDF0-49CC-A6BF-F6A6860DFF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24" name="AutoShape 50" descr="https://pesaflow.ecitizen.go.ke/index.php/bills/admin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7C7E99D5-A44E-4FA4-B4D9-43E52898EE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25" name="AutoShape 51" descr="https://pesaflow.ecitizen.go.ke/index.php/bills/admin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64E960FC-B883-4AB6-A4FC-85CEEF232F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26" name="AutoShape 52" descr="https://pesaflow.ecitizen.go.ke/index.php/bills/admin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644EB090-7883-4069-B531-2BC536899F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27" name="AutoShape 53" descr="https://pesaflow.ecitizen.go.ke/index.php/bills/admin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AB2B6886-CE49-4C30-ACDF-8A5B630E1F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28" name="AutoShape 54" descr="https://pesaflow.ecitizen.go.ke/index.php/bills/admin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61483F97-811B-40D7-8CDB-45E76827D4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29" name="AutoShape 55" descr="https://pesaflow.ecitizen.go.ke/index.php/bills/admin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CEED4A11-2169-45C0-B2AC-AF973FFA25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30" name="AutoShape 56" descr="https://pesaflow.ecitizen.go.ke/index.php/bills/admin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0E206403-2C43-4DFF-AC2E-925E86D909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31" name="AutoShape 57" descr="https://pesaflow.ecitizen.go.ke/index.php/bills/admin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A5FA2D07-47DE-4482-A33C-AA2BDCFDA8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32" name="AutoShape 58" descr="https://pesaflow.ecitizen.go.ke/index.php/bills/admin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15F46065-EF52-49CB-9CF1-6288B254BF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33" name="AutoShape 59" descr="https://pesaflow.ecitizen.go.ke/index.php/bills/admin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71B15F65-BDFC-4D38-B254-FE5591C550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34" name="AutoShape 60" descr="https://pesaflow.ecitizen.go.ke/index.php/bills/admin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CE1096A6-901B-408C-8DCF-487F0F1A43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35" name="AutoShape 61" descr="https://pesaflow.ecitizen.go.ke/index.php/bills/admin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A4CE38D6-605A-488E-B023-6C2A988751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36" name="AutoShape 62" descr="https://pesaflow.ecitizen.go.ke/index.php/bills/admin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20B65088-6999-4757-BD94-F04C6CD7B9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37" name="AutoShape 63" descr="https://pesaflow.ecitizen.go.ke/index.php/bills/admin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276DB39C-658A-42AF-ACE0-FB4CC7C003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38" name="AutoShape 64" descr="https://pesaflow.ecitizen.go.ke/index.php/bills/admin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8EEF5DCA-CA5A-43AB-A356-275299A2A4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39" name="AutoShape 65" descr="https://pesaflow.ecitizen.go.ke/index.php/bills/admin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2F2D38FD-DB6C-4448-A541-853806899B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40" name="AutoShape 66" descr="https://pesaflow.ecitizen.go.ke/index.php/bills/admin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CEFFFD35-33A2-4E5B-AD23-1582772FA3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41" name="AutoShape 67" descr="https://pesaflow.ecitizen.go.ke/index.php/bills/admin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F1509EA2-E9FD-488F-9F36-63CFCE85C9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42" name="AutoShape 68" descr="https://pesaflow.ecitizen.go.ke/index.php/bills/admin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49351968-6382-4172-A314-EE2E930568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43" name="AutoShape 69" descr="https://pesaflow.ecitizen.go.ke/index.php/bills/admin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14E471C3-87EE-4CA2-8E4C-42C4789455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44" name="AutoShape 70" descr="https://pesaflow.ecitizen.go.ke/index.php/bills/admin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780F3000-B01A-4CA6-B230-DCA94520A4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45" name="AutoShape 71" descr="https://pesaflow.ecitizen.go.ke/index.php/bills/admin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07D5078E-E636-4B0D-920B-4EB7151115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46" name="AutoShape 72" descr="https://pesaflow.ecitizen.go.ke/index.php/bills/admin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986F96DD-5C93-48CC-823C-798D36BD77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47" name="AutoShape 73" descr="https://pesaflow.ecitizen.go.ke/index.php/bills/admin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DE5FFFAF-3046-40DD-B556-EE50668CC3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48" name="AutoShape 74" descr="https://pesaflow.ecitizen.go.ke/index.php/bills/admin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637BC773-3B33-458A-9943-3F60B70CD7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49" name="AutoShape 75" descr="https://pesaflow.ecitizen.go.ke/index.php/bills/admin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42C493B9-DB3B-4EB7-884A-6F944172BE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50" name="AutoShape 76" descr="https://pesaflow.ecitizen.go.ke/index.php/bills/admin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DD3F821E-12B0-42C9-8A41-C1ECB188C5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51" name="AutoShape 77" descr="https://pesaflow.ecitizen.go.ke/index.php/bills/admin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85D718E2-0E1F-4C69-A75F-BD2CED91B1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52" name="AutoShape 78" descr="https://pesaflow.ecitizen.go.ke/index.php/bills/admin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8078CEDC-51A3-45D0-A056-7C09A6D6A9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53" name="AutoShape 79" descr="https://pesaflow.ecitizen.go.ke/index.php/bills/admin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126D603C-BF28-448D-ACC6-B48CB41B11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54" name="AutoShape 80" descr="https://pesaflow.ecitizen.go.ke/index.php/bills/admin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C03876ED-301D-4D26-A6AC-263009EBB5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55" name="AutoShape 81" descr="https://pesaflow.ecitizen.go.ke/index.php/bills/admin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86275DBC-041F-4C17-A17F-90770AC333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56" name="AutoShape 82" descr="https://pesaflow.ecitizen.go.ke/index.php/bills/admin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3141F17E-C8A2-4303-ABE4-A5EE714034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57" name="AutoShape 83" descr="https://pesaflow.ecitizen.go.ke/index.php/bills/admin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039401DE-9D1F-4B82-8734-B79477D3BE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58" name="AutoShape 84" descr="https://pesaflow.ecitizen.go.ke/index.php/bills/admin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58ED8EF0-B2F2-49D5-95A4-D52AA7F3BA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59" name="AutoShape 85" descr="https://pesaflow.ecitizen.go.ke/index.php/bills/admin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E8ACCFAB-A448-4C63-B61E-42CA0C901C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60" name="AutoShape 86" descr="https://pesaflow.ecitizen.go.ke/index.php/bills/admin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255271D6-A48E-4EF7-A689-D6F1A9E7CB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61" name="AutoShape 87" descr="https://pesaflow.ecitizen.go.ke/index.php/bills/admin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6D7620B0-77F4-47FD-936C-9B7D384EBC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62" name="AutoShape 88" descr="https://pesaflow.ecitizen.go.ke/index.php/bills/admin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1DC13E52-50CC-410D-BC01-5F732DEB17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63" name="AutoShape 89" descr="https://pesaflow.ecitizen.go.ke/index.php/bills/admin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9142AD6B-75B7-4A64-9EE1-B05EA9B41D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64" name="AutoShape 90" descr="https://pesaflow.ecitizen.go.ke/index.php/bills/admin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16869D6-5B49-4D9A-B9EA-B965822061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65" name="AutoShape 91" descr="https://pesaflow.ecitizen.go.ke/index.php/bills/admin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AF967D4B-28C9-4CA9-A08A-0BAA0B4DBD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66" name="AutoShape 92" descr="https://pesaflow.ecitizen.go.ke/index.php/bills/admin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E3F7A1A0-C58F-42F7-87BE-1B0CD342A8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67" name="AutoShape 93" descr="https://pesaflow.ecitizen.go.ke/index.php/bills/admin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4483CDA1-2032-41DA-9429-F45D2AE5A1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68" name="AutoShape 94" descr="https://pesaflow.ecitizen.go.ke/index.php/bills/admin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E16A3A20-18C8-4845-9E68-D1C9615A2F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69" name="AutoShape 95" descr="https://pesaflow.ecitizen.go.ke/index.php/bills/admin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95F7DC53-D370-45A9-9EFE-9951F56751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70" name="AutoShape 96" descr="https://pesaflow.ecitizen.go.ke/index.php/bills/admin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9B627371-4845-4842-BC50-6A6B76314A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71" name="AutoShape 97" descr="https://pesaflow.ecitizen.go.ke/index.php/bills/admin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265FB9B4-5A8A-4BFE-A8DD-5A935A7F5E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72" name="AutoShape 98" descr="https://pesaflow.ecitizen.go.ke/index.php/bills/admin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F55AE650-1C4A-4DBC-A232-FC78DDDEC2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73" name="AutoShape 99" descr="https://pesaflow.ecitizen.go.ke/index.php/bills/admin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F7AC3AC5-129C-4D72-8486-2BD913EAA3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74" name="AutoShape 100" descr="https://pesaflow.ecitizen.go.ke/index.php/bills/admin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6E7802E1-0D0B-436B-9E31-2A79FAF8C8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75" name="AutoShape 101" descr="https://pesaflow.ecitizen.go.ke/index.php/bills/admin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C2A1C777-558E-4EB6-B596-2374158223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76" name="AutoShape 102" descr="https://pesaflow.ecitizen.go.ke/index.php/bills/admin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2537AEB5-711B-4248-926A-EB7B2160E2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77" name="AutoShape 103" descr="https://pesaflow.ecitizen.go.ke/index.php/bills/admin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96EE0E45-EA7A-4267-A729-B452EC685A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78" name="AutoShape 104" descr="https://pesaflow.ecitizen.go.ke/index.php/bills/admin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E0D95C80-353B-41BB-910F-B26D6EDD0B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79" name="AutoShape 105" descr="https://pesaflow.ecitizen.go.ke/index.php/bills/admin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5914FFBA-BA13-45EC-8DAF-D9CD0C3584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80" name="AutoShape 106" descr="https://pesaflow.ecitizen.go.ke/index.php/bills/admin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DFF947D1-7DCD-4420-9BB3-6D3761CA29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81" name="AutoShape 107" descr="https://pesaflow.ecitizen.go.ke/index.php/bills/admin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2E80498-722B-40D4-82CB-91D273A53E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82" name="AutoShape 108" descr="https://pesaflow.ecitizen.go.ke/index.php/bills/admin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3CDDF13C-9696-400A-B43E-D224209BB4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83" name="AutoShape 109" descr="https://pesaflow.ecitizen.go.ke/index.php/bills/admin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1FA27EAF-EF5F-4113-856E-3013B900A1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84" name="AutoShape 110" descr="https://pesaflow.ecitizen.go.ke/index.php/bills/admin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2398B97B-EF1B-4D32-B02C-7339216C8A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85" name="AutoShape 111" descr="https://pesaflow.ecitizen.go.ke/index.php/bills/admin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2C3883E3-295E-4447-914A-29570565C6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86" name="AutoShape 112" descr="https://pesaflow.ecitizen.go.ke/index.php/bills/admin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59933848-65A8-477E-84B2-03015506FD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87" name="AutoShape 113" descr="https://pesaflow.ecitizen.go.ke/index.php/bills/admin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86A66EAC-9123-4271-9E40-F6F3342C7B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88" name="AutoShape 114" descr="https://pesaflow.ecitizen.go.ke/index.php/bills/admin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373DE069-E402-415E-9798-4EC75ED864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89" name="AutoShape 115" descr="https://pesaflow.ecitizen.go.ke/index.php/bills/admin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C8DE72B-C42A-4C83-A99E-6E72759A8D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90" name="AutoShape 116" descr="https://pesaflow.ecitizen.go.ke/index.php/bills/admin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0CC8910A-F89D-4C5C-9A54-3E9241F266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91" name="AutoShape 117" descr="https://pesaflow.ecitizen.go.ke/index.php/bills/admin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5BA7DECF-79E4-4F78-B782-1C8A7F1385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92" name="AutoShape 118" descr="https://pesaflow.ecitizen.go.ke/index.php/bills/admin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FD3AAD72-E22D-4AA6-93C5-D8553775BF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93" name="AutoShape 119" descr="https://pesaflow.ecitizen.go.ke/index.php/bills/admin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AC27A5A7-DFF1-4B34-A6A1-42FCFDC7B2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94" name="AutoShape 120" descr="https://pesaflow.ecitizen.go.ke/index.php/bills/admin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D40C5117-92E2-402D-81C3-06111F858E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95" name="AutoShape 121" descr="https://pesaflow.ecitizen.go.ke/index.php/bills/admin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18F18BED-662F-4D4D-B53A-BE230D4592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96" name="AutoShape 122" descr="https://pesaflow.ecitizen.go.ke/index.php/bills/admin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666EF8B7-95B9-40C8-9019-BB2FF2DF9B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97" name="AutoShape 123" descr="https://pesaflow.ecitizen.go.ke/index.php/bills/admin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1AD8488-D96C-4A32-A072-250DBB5E5D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98" name="AutoShape 124" descr="https://pesaflow.ecitizen.go.ke/index.php/bills/admin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E8C93F07-9D8C-4ECB-83A0-475798381F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399" name="AutoShape 125" descr="https://pesaflow.ecitizen.go.ke/index.php/bills/admin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3FB62E73-3BD8-44F6-9EB3-E0A1D3EA0F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00" name="AutoShape 126" descr="https://pesaflow.ecitizen.go.ke/index.php/bills/admin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62BF6382-CE5E-4E82-971C-3697D230D1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01" name="AutoShape 127" descr="https://pesaflow.ecitizen.go.ke/index.php/bills/admin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94104581-CF2A-4D29-9CE4-9D581FEA49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02" name="AutoShape 128" descr="https://pesaflow.ecitizen.go.ke/index.php/bills/admin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83E07B98-D469-49A6-A359-5A52D41C3E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03" name="AutoShape 129" descr="https://pesaflow.ecitizen.go.ke/index.php/bills/admin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B2DE43CA-6E71-4116-8E46-E318549D2F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04" name="AutoShape 130" descr="https://pesaflow.ecitizen.go.ke/index.php/bills/admin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52A1D0EC-9F9B-4E8F-BB2C-CC7830C7A6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05" name="AutoShape 131" descr="https://pesaflow.ecitizen.go.ke/index.php/bills/admin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D34367BB-1B14-4C21-AC10-F422236B7C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06" name="AutoShape 132" descr="https://pesaflow.ecitizen.go.ke/index.php/bills/admin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AF9491C4-C340-4D89-B931-EAFE09818F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07" name="AutoShape 133" descr="https://pesaflow.ecitizen.go.ke/index.php/bills/admin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B83CCA2E-E880-4613-A9A1-8504529131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08" name="AutoShape 134" descr="https://pesaflow.ecitizen.go.ke/index.php/bills/admin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936E7B24-F7A0-4178-9736-DC367C5BEC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09" name="AutoShape 135" descr="https://pesaflow.ecitizen.go.ke/index.php/bills/admin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C4F487C9-FB6B-4C5D-8B25-7E60E71BDE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10" name="AutoShape 136" descr="https://pesaflow.ecitizen.go.ke/index.php/bills/admin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BF42C062-635F-42E5-BD0C-7A671F85B5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11" name="AutoShape 137" descr="https://pesaflow.ecitizen.go.ke/index.php/bills/admin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A44903A1-DBFB-46A9-BD2A-D71C71E873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12" name="AutoShape 138" descr="https://pesaflow.ecitizen.go.ke/index.php/bills/admin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8AFAB088-BE8F-4320-ADA1-B52DA0EACC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13" name="AutoShape 139" descr="https://pesaflow.ecitizen.go.ke/index.php/bills/admin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6C3D065E-D7BE-49B6-BA30-CB13784D2B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14" name="AutoShape 140" descr="https://pesaflow.ecitizen.go.ke/index.php/bills/admin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0A0A2936-2CD2-428B-8727-27E62069EC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15" name="AutoShape 141" descr="https://pesaflow.ecitizen.go.ke/index.php/bills/admin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B4261188-BEFC-42BA-BBBA-D853ECB27E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16" name="AutoShape 142" descr="https://pesaflow.ecitizen.go.ke/index.php/bills/admin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8D6C9CDA-8E16-4CA3-BB31-B639C1C14F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17" name="AutoShape 143" descr="https://pesaflow.ecitizen.go.ke/index.php/bills/admin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3C8CA3CA-4615-442A-8DD3-F69F2F8531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18" name="AutoShape 144" descr="https://pesaflow.ecitizen.go.ke/index.php/bills/admin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18CEEEF1-ACD7-41F3-B546-DB90CF09FC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19" name="AutoShape 145" descr="https://pesaflow.ecitizen.go.ke/index.php/bills/admin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BABC0530-E119-46CB-9660-2EC5751AC5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20" name="AutoShape 146" descr="https://pesaflow.ecitizen.go.ke/index.php/bills/admin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681F1D4F-53DC-4A59-8C6B-9008DD65D7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21" name="AutoShape 147" descr="https://pesaflow.ecitizen.go.ke/index.php/bills/admin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B39BBF85-3D33-471B-BB9D-D612E033BB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22" name="AutoShape 148" descr="https://pesaflow.ecitizen.go.ke/index.php/bills/admin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8A897DD8-AAEE-4923-926F-02B6376916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23" name="AutoShape 149" descr="https://pesaflow.ecitizen.go.ke/index.php/bills/admin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779135D5-1F58-4FC3-8EB9-F1DBAAB81B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24" name="AutoShape 150" descr="https://pesaflow.ecitizen.go.ke/index.php/bills/admin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2E7A75D8-976C-42C5-BB33-42660A52AE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25" name="AutoShape 151" descr="https://pesaflow.ecitizen.go.ke/index.php/bills/admin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7263A2CF-4A47-436F-B3A1-DA9753DFFA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26" name="AutoShape 152" descr="https://pesaflow.ecitizen.go.ke/index.php/bills/admin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43BCEFAC-DF83-4EC7-B08B-911AA9A0B2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27" name="AutoShape 153" descr="https://pesaflow.ecitizen.go.ke/index.php/bills/admin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51A403F5-A111-442D-BD6D-DF7226C201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28" name="AutoShape 154" descr="https://pesaflow.ecitizen.go.ke/index.php/bills/admin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1BD53E7A-3358-4840-A25B-055E8CB757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29" name="AutoShape 155" descr="https://pesaflow.ecitizen.go.ke/index.php/bills/admin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E229729D-4BB5-4237-8D4C-EF9E5DAF1B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30" name="AutoShape 156" descr="https://pesaflow.ecitizen.go.ke/index.php/bills/admin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60F9E60E-E0AE-4B52-B712-78EFB3D33C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31" name="AutoShape 157" descr="https://pesaflow.ecitizen.go.ke/index.php/bills/admin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2251AD60-1EF7-4227-86AA-42CCA31504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32" name="AutoShape 158" descr="https://pesaflow.ecitizen.go.ke/index.php/bills/admin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40C78A94-0E4C-42C2-9F32-F4ECB15564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33" name="AutoShape 159" descr="https://pesaflow.ecitizen.go.ke/index.php/bills/admin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D4FB9274-E106-4E69-A0FA-DB1CEB1C63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34" name="AutoShape 160" descr="https://pesaflow.ecitizen.go.ke/index.php/bills/admin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651DA754-0C29-48C7-A0DB-DF5DC0C3A2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35" name="AutoShape 161" descr="https://pesaflow.ecitizen.go.ke/index.php/bills/admin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DF04DD91-08E9-4325-BF27-5BF98552F8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36" name="AutoShape 162" descr="https://pesaflow.ecitizen.go.ke/index.php/bills/admin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36E1089A-E87D-42E7-ABC0-CDE69F5B97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37" name="AutoShape 163" descr="https://pesaflow.ecitizen.go.ke/index.php/bills/admin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D2BE45CE-CA0E-40E6-982A-71C58829E7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38" name="AutoShape 164" descr="https://pesaflow.ecitizen.go.ke/index.php/bills/admin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EAC387A8-2349-43AF-9A02-82058A36AC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39" name="AutoShape 165" descr="https://pesaflow.ecitizen.go.ke/index.php/bills/admin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2CD7F36E-D58B-47EB-A4D9-52BD2BA04B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40" name="AutoShape 166" descr="https://pesaflow.ecitizen.go.ke/index.php/bills/admin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F18E88D4-9850-40FD-8E97-231878307F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41" name="AutoShape 167" descr="https://pesaflow.ecitizen.go.ke/index.php/bills/admin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B9CFC970-CA74-4992-97DD-8C44732F09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42" name="AutoShape 168" descr="https://pesaflow.ecitizen.go.ke/index.php/bills/admin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5D3C04F4-0911-4F76-8F3F-A84210FF7A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43" name="AutoShape 169" descr="https://pesaflow.ecitizen.go.ke/index.php/bills/admin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0984E6A6-73A6-4921-BC7D-D078E76C75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44" name="AutoShape 170" descr="https://pesaflow.ecitizen.go.ke/index.php/bills/admin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56238453-8C23-404C-8B73-BAAF1E4AF2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45" name="AutoShape 171" descr="https://pesaflow.ecitizen.go.ke/index.php/bills/admin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1F054461-3BD8-409D-B23B-548968EBBA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46" name="AutoShape 172" descr="https://pesaflow.ecitizen.go.ke/index.php/bills/admin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B7E0E360-05F2-4C1B-A314-D9FBC2A507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47" name="AutoShape 173" descr="https://pesaflow.ecitizen.go.ke/index.php/bills/admin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6B794245-05AF-4A61-9982-0E46810B3F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48" name="AutoShape 174" descr="https://pesaflow.ecitizen.go.ke/index.php/bills/admin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6D8D1F46-0ADA-4F15-83AD-B1D4F9F49B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49" name="AutoShape 175" descr="https://pesaflow.ecitizen.go.ke/index.php/bills/admin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284CC050-1EFD-47E9-9422-52A816A7CB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50" name="AutoShape 176" descr="https://pesaflow.ecitizen.go.ke/index.php/bills/admin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7BA014F6-512B-42A7-BBF3-B0902C863A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51" name="AutoShape 177" descr="https://pesaflow.ecitizen.go.ke/index.php/bills/admin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BD9B36B0-755B-4E8B-87C4-C26609E72E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52" name="AutoShape 178" descr="https://pesaflow.ecitizen.go.ke/index.php/bills/admin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76DAFBA0-A47C-4D3A-A2F0-8A1DF01BBD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53" name="AutoShape 179" descr="https://pesaflow.ecitizen.go.ke/index.php/bills/admin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8A3993B1-F640-4CD1-824A-301FFF6635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54" name="AutoShape 180" descr="https://pesaflow.ecitizen.go.ke/index.php/bills/admin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7794C673-DFAA-4473-9E6A-D7A0AF25AA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55" name="AutoShape 181" descr="https://pesaflow.ecitizen.go.ke/index.php/bills/admin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323F7879-6B27-4D9F-AAD6-7D9C2B9B04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56" name="AutoShape 182" descr="https://pesaflow.ecitizen.go.ke/index.php/bills/admin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8C0E77D7-7C5C-4192-B73B-1ED6E71560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57" name="AutoShape 183" descr="https://pesaflow.ecitizen.go.ke/index.php/bills/admin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24A1229B-6498-43C7-A8C5-506AC6912E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58" name="AutoShape 184" descr="https://pesaflow.ecitizen.go.ke/index.php/bills/admin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0A95B9C5-701F-4F26-AEBE-686E2F92C4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59" name="AutoShape 185" descr="https://pesaflow.ecitizen.go.ke/index.php/bills/admin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E422B19D-9E1B-4FE3-A162-4B70D9AABD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60" name="AutoShape 186" descr="https://pesaflow.ecitizen.go.ke/index.php/bills/admin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5CF17E0E-D836-47D7-91BB-7ED49BAD2F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61" name="AutoShape 187" descr="https://pesaflow.ecitizen.go.ke/index.php/bills/admin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305EE280-3BD6-4AA8-B567-D0DAB05559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62" name="AutoShape 188" descr="https://pesaflow.ecitizen.go.ke/index.php/bills/admin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5D00DE96-D683-4DA4-ACAD-B4C57E0147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63" name="AutoShape 189" descr="https://pesaflow.ecitizen.go.ke/index.php/bills/admin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76A03B40-E89C-4ED9-A41C-7325CD4BC8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64" name="AutoShape 190" descr="https://pesaflow.ecitizen.go.ke/index.php/bills/admin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9691B289-63D3-4C55-90C7-F65A7CB3D7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65" name="AutoShape 191" descr="https://pesaflow.ecitizen.go.ke/index.php/bills/admin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2E3E3612-C2DC-4AB8-842A-A1671067BB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66" name="AutoShape 192" descr="https://pesaflow.ecitizen.go.ke/index.php/bills/admin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9B284211-B9E7-4BA4-84EC-A5FD6510AC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67" name="AutoShape 193" descr="https://pesaflow.ecitizen.go.ke/index.php/bills/admin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FA7A918E-4466-4069-A266-8D8B07974E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68" name="AutoShape 194" descr="https://pesaflow.ecitizen.go.ke/index.php/bills/admin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AD8FECAF-1CAF-437F-B42A-54D8C34DFC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69" name="AutoShape 195" descr="https://pesaflow.ecitizen.go.ke/index.php/bills/admin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E51E25E7-9028-4148-A654-00ACA91B56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70" name="AutoShape 196" descr="https://pesaflow.ecitizen.go.ke/index.php/bills/admin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3682229A-251E-4095-A609-083AD87EE2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71" name="AutoShape 197" descr="https://pesaflow.ecitizen.go.ke/index.php/bills/admin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4E7B4A00-69A4-4C50-84CE-492E69CC12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72" name="AutoShape 198" descr="https://pesaflow.ecitizen.go.ke/index.php/bills/admin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BCB20189-1EC8-4084-8D87-335CC190CC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73" name="AutoShape 199" descr="https://pesaflow.ecitizen.go.ke/index.php/bills/admin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10EC3507-13F7-4BB7-8D51-D1D9761D3E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74" name="AutoShape 200" descr="https://pesaflow.ecitizen.go.ke/index.php/bills/admin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1CE89C7B-BFAD-441A-93D3-76244D4817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75" name="AutoShape 201" descr="https://pesaflow.ecitizen.go.ke/index.php/bills/admin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5F669275-4F3F-4758-B6E1-5AA939D5A3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76" name="AutoShape 202" descr="https://pesaflow.ecitizen.go.ke/index.php/bills/admin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id="{FBE34D84-A615-46C4-86D6-1DE8E10A64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77" name="AutoShape 203" descr="https://pesaflow.ecitizen.go.ke/index.php/bills/admin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545CB936-7A2D-4840-B8FE-F5B0A1B9CB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78" name="AutoShape 204" descr="https://pesaflow.ecitizen.go.ke/index.php/bills/admin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A39F5B71-6D74-433F-925A-ECBE9A2279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79" name="AutoShape 205" descr="https://pesaflow.ecitizen.go.ke/index.php/bills/admin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7A678D2E-C17D-4D6C-818B-4C1A2CCDC6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80" name="AutoShape 206" descr="https://pesaflow.ecitizen.go.ke/index.php/bills/admin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96268FAF-6D57-48FB-B66F-44B96E9F27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81" name="AutoShape 207" descr="https://pesaflow.ecitizen.go.ke/index.php/bills/admin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C8D1AFC4-6515-4F18-B308-A672950116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82" name="AutoShape 208" descr="https://pesaflow.ecitizen.go.ke/index.php/bills/admin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620447E5-874B-4A62-9F94-2C719B7F57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83" name="AutoShape 209" descr="https://pesaflow.ecitizen.go.ke/index.php/bills/admin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4677678D-D2E5-40AD-A8CE-10003F15FE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84" name="AutoShape 210" descr="https://pesaflow.ecitizen.go.ke/index.php/bills/admin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6B7EEC95-4DD8-49FB-91DC-678F98C954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85" name="AutoShape 211" descr="https://pesaflow.ecitizen.go.ke/index.php/bills/admin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C3C38FBF-7B80-47F3-88CF-50FD65E371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86" name="AutoShape 212" descr="https://pesaflow.ecitizen.go.ke/index.php/bills/admin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925580CA-B635-40CB-888F-3121C30D2F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87" name="AutoShape 213" descr="https://pesaflow.ecitizen.go.ke/index.php/bills/admin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5A4DE507-6794-44F1-8CB3-E24BC34E42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88" name="AutoShape 214" descr="https://pesaflow.ecitizen.go.ke/index.php/bills/admin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A69AE57E-ABF9-427E-B300-15BF0193B1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89" name="AutoShape 215" descr="https://pesaflow.ecitizen.go.ke/index.php/bills/admin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F3D3848C-F141-4435-8981-6BB21FAB77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90" name="AutoShape 216" descr="https://pesaflow.ecitizen.go.ke/index.php/bills/admin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4FB1E352-02FF-45FC-AA5E-E9536CDA3B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91" name="AutoShape 217" descr="https://pesaflow.ecitizen.go.ke/index.php/bills/admin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DB09370B-807B-4197-92DE-6FC890BE6F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92" name="AutoShape 218" descr="https://pesaflow.ecitizen.go.ke/index.php/bills/admin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B619D5B7-065D-4FAF-B770-51B9C34310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93" name="AutoShape 219" descr="https://pesaflow.ecitizen.go.ke/index.php/bills/admin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52DFC76E-0020-4459-B2D8-1A73A0FD11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94" name="AutoShape 220" descr="https://pesaflow.ecitizen.go.ke/index.php/bills/admin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AEAC57E0-1E79-456C-A48D-3B9BD5C459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95" name="AutoShape 221" descr="https://pesaflow.ecitizen.go.ke/index.php/bills/admin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F672D48D-969E-4D21-BA9A-498C1C58D1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96" name="AutoShape 222" descr="https://pesaflow.ecitizen.go.ke/index.php/bills/admin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FF99035B-95EE-45F9-B216-C44C16EA6C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97" name="AutoShape 223" descr="https://pesaflow.ecitizen.go.ke/index.php/bills/admin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A8CE83BC-2C42-4404-ABEB-AF03B0A06B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98" name="AutoShape 224" descr="https://pesaflow.ecitizen.go.ke/index.php/bills/admin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092597C3-4F16-4C88-99B2-E64E4CDA97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499" name="AutoShape 225" descr="https://pesaflow.ecitizen.go.ke/index.php/bills/admin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9947A343-BFB7-45A2-8B28-40A4DDEC68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00" name="AutoShape 226" descr="https://pesaflow.ecitizen.go.ke/index.php/bills/admin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0705302C-8EDB-48A7-87A8-7FC28FC0F6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01" name="AutoShape 227" descr="https://pesaflow.ecitizen.go.ke/index.php/bills/admin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C90B32DE-313F-4FEC-887E-7CE080A8C4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02" name="AutoShape 228" descr="https://pesaflow.ecitizen.go.ke/index.php/bills/admin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D82E37AA-B9E7-4AFF-B3B4-67FB8385F3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03" name="AutoShape 229" descr="https://pesaflow.ecitizen.go.ke/index.php/bills/admin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CFD0021A-FDF9-47F3-95F8-C1FC887417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04" name="AutoShape 230" descr="https://pesaflow.ecitizen.go.ke/index.php/bills/admin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688EEEDD-121F-4A4A-9084-31CE300AED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05" name="AutoShape 231" descr="https://pesaflow.ecitizen.go.ke/index.php/bills/admin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11F007CE-7A74-49AC-90F8-4FFFABA501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06" name="AutoShape 232" descr="https://pesaflow.ecitizen.go.ke/index.php/bills/admin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A4A14EDB-7434-419F-ADE5-0B2FED57CC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07" name="AutoShape 233" descr="https://pesaflow.ecitizen.go.ke/index.php/bills/admin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E8F9D1DA-E6AB-45D4-A304-4FF414B93A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08" name="AutoShape 234" descr="https://pesaflow.ecitizen.go.ke/index.php/bills/admin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FC8578E2-3A2D-4572-8F7A-1E8049D5A2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09" name="AutoShape 235" descr="https://pesaflow.ecitizen.go.ke/index.php/bills/admin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30592F6A-5FBB-47D9-AFA5-E650BD6BE5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10" name="AutoShape 236" descr="https://pesaflow.ecitizen.go.ke/index.php/bills/admin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1328EC95-E5CC-465B-96E3-18FD5BFF2F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11" name="AutoShape 237" descr="https://pesaflow.ecitizen.go.ke/index.php/bills/admin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5E20DF46-EF1D-4F11-A989-93D4977B02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12" name="AutoShape 238" descr="https://pesaflow.ecitizen.go.ke/index.php/bills/admin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9AD3FAE7-82DC-461B-86BC-E47D21A59B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13" name="AutoShape 239" descr="https://pesaflow.ecitizen.go.ke/index.php/bills/admin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FBD533A7-8AEF-4FDB-8C89-674F7D37E0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14" name="AutoShape 240" descr="https://pesaflow.ecitizen.go.ke/index.php/bills/admin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8FB485E2-59FB-490F-A5E8-D86C323D63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15" name="AutoShape 241" descr="https://pesaflow.ecitizen.go.ke/index.php/bills/admin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FD81A90D-EBE9-4D21-B072-2BB797D45A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16" name="AutoShape 242" descr="https://pesaflow.ecitizen.go.ke/index.php/bills/admin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1EE2C920-10E9-40D6-A432-8EA64E08BE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17" name="AutoShape 243" descr="https://pesaflow.ecitizen.go.ke/index.php/bills/admin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8ECC229F-DD48-468E-8883-2B96CA0A3E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18" name="AutoShape 244" descr="https://pesaflow.ecitizen.go.ke/index.php/bills/admin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B4E4A0EF-A5B6-4A90-9B01-4F135395C9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19" name="AutoShape 245" descr="https://pesaflow.ecitizen.go.ke/index.php/bills/admin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AB575647-BB96-4CEF-ADCF-7E08A79E45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20" name="AutoShape 246" descr="https://pesaflow.ecitizen.go.ke/index.php/bills/admin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1CB9F011-0FCD-4913-A751-EAE4B4FD32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21" name="AutoShape 247" descr="https://pesaflow.ecitizen.go.ke/index.php/bills/admin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E43FB8D2-55A5-4A15-A904-D87A3313E7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22" name="AutoShape 248" descr="https://pesaflow.ecitizen.go.ke/index.php/bills/admin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1B90997A-2E14-427E-8B36-52EAD25375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23" name="AutoShape 249" descr="https://pesaflow.ecitizen.go.ke/index.php/bills/admin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68FCD5AE-12E2-47C0-B878-AC52A8410C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24" name="AutoShape 250" descr="https://pesaflow.ecitizen.go.ke/index.php/bills/admin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0BCF6699-1319-4876-AE8A-FC545DCB62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25" name="AutoShape 251" descr="https://pesaflow.ecitizen.go.ke/index.php/bills/admin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ACE1874D-CA28-457D-B744-630793BE59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26" name="AutoShape 252" descr="https://pesaflow.ecitizen.go.ke/index.php/bills/admin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53C4B4C0-0E9A-4B66-A7A1-496DB6A3D5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27" name="AutoShape 253" descr="https://pesaflow.ecitizen.go.ke/index.php/bills/admin">
          <a:hlinkClick xmlns:r="http://schemas.openxmlformats.org/officeDocument/2006/relationships" r:id="rId253"/>
          <a:extLst>
            <a:ext uri="{FF2B5EF4-FFF2-40B4-BE49-F238E27FC236}">
              <a16:creationId xmlns:a16="http://schemas.microsoft.com/office/drawing/2014/main" id="{8B493751-4514-40D4-96EB-D3EEEF02DB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28" name="AutoShape 254" descr="https://pesaflow.ecitizen.go.ke/index.php/bills/admin">
          <a:hlinkClick xmlns:r="http://schemas.openxmlformats.org/officeDocument/2006/relationships" r:id="rId254"/>
          <a:extLst>
            <a:ext uri="{FF2B5EF4-FFF2-40B4-BE49-F238E27FC236}">
              <a16:creationId xmlns:a16="http://schemas.microsoft.com/office/drawing/2014/main" id="{FB483DEB-98A7-48FC-ADB7-9F53613E8C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29" name="AutoShape 255" descr="https://pesaflow.ecitizen.go.ke/index.php/bills/admin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82F57FF7-FB48-4A82-A321-69032391BF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30" name="AutoShape 256" descr="https://pesaflow.ecitizen.go.ke/index.php/bills/admin">
          <a:hlinkClick xmlns:r="http://schemas.openxmlformats.org/officeDocument/2006/relationships" r:id="rId256"/>
          <a:extLst>
            <a:ext uri="{FF2B5EF4-FFF2-40B4-BE49-F238E27FC236}">
              <a16:creationId xmlns:a16="http://schemas.microsoft.com/office/drawing/2014/main" id="{7CD15CDC-F42E-41A6-852C-12CB909D55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31" name="AutoShape 257" descr="https://pesaflow.ecitizen.go.ke/index.php/bills/admin">
          <a:hlinkClick xmlns:r="http://schemas.openxmlformats.org/officeDocument/2006/relationships" r:id="rId257"/>
          <a:extLst>
            <a:ext uri="{FF2B5EF4-FFF2-40B4-BE49-F238E27FC236}">
              <a16:creationId xmlns:a16="http://schemas.microsoft.com/office/drawing/2014/main" id="{6E329FF0-6DCC-4191-9E53-05159EE6B9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32" name="AutoShape 258" descr="https://pesaflow.ecitizen.go.ke/index.php/bills/admin">
          <a:hlinkClick xmlns:r="http://schemas.openxmlformats.org/officeDocument/2006/relationships" r:id="rId258"/>
          <a:extLst>
            <a:ext uri="{FF2B5EF4-FFF2-40B4-BE49-F238E27FC236}">
              <a16:creationId xmlns:a16="http://schemas.microsoft.com/office/drawing/2014/main" id="{15E64552-FECB-446C-80D3-BBFAFF2755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33" name="AutoShape 259" descr="https://pesaflow.ecitizen.go.ke/index.php/bills/admin">
          <a:hlinkClick xmlns:r="http://schemas.openxmlformats.org/officeDocument/2006/relationships" r:id="rId259"/>
          <a:extLst>
            <a:ext uri="{FF2B5EF4-FFF2-40B4-BE49-F238E27FC236}">
              <a16:creationId xmlns:a16="http://schemas.microsoft.com/office/drawing/2014/main" id="{8A7C7980-EA2B-4B40-BB51-E0BA23620F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34" name="AutoShape 260" descr="https://pesaflow.ecitizen.go.ke/index.php/bills/admin">
          <a:hlinkClick xmlns:r="http://schemas.openxmlformats.org/officeDocument/2006/relationships" r:id="rId260"/>
          <a:extLst>
            <a:ext uri="{FF2B5EF4-FFF2-40B4-BE49-F238E27FC236}">
              <a16:creationId xmlns:a16="http://schemas.microsoft.com/office/drawing/2014/main" id="{3B34790C-E689-4BDE-9751-0E96C482E0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35" name="AutoShape 261" descr="https://pesaflow.ecitizen.go.ke/index.php/bills/admin">
          <a:hlinkClick xmlns:r="http://schemas.openxmlformats.org/officeDocument/2006/relationships" r:id="rId261"/>
          <a:extLst>
            <a:ext uri="{FF2B5EF4-FFF2-40B4-BE49-F238E27FC236}">
              <a16:creationId xmlns:a16="http://schemas.microsoft.com/office/drawing/2014/main" id="{36724AB9-DC02-4244-9B99-83A46C25BD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36" name="AutoShape 262" descr="https://pesaflow.ecitizen.go.ke/index.php/bills/admin">
          <a:hlinkClick xmlns:r="http://schemas.openxmlformats.org/officeDocument/2006/relationships" r:id="rId262"/>
          <a:extLst>
            <a:ext uri="{FF2B5EF4-FFF2-40B4-BE49-F238E27FC236}">
              <a16:creationId xmlns:a16="http://schemas.microsoft.com/office/drawing/2014/main" id="{7C520811-EC61-41A6-98AA-0AD24C93CF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37" name="AutoShape 263" descr="https://pesaflow.ecitizen.go.ke/index.php/bills/admin">
          <a:hlinkClick xmlns:r="http://schemas.openxmlformats.org/officeDocument/2006/relationships" r:id="rId263"/>
          <a:extLst>
            <a:ext uri="{FF2B5EF4-FFF2-40B4-BE49-F238E27FC236}">
              <a16:creationId xmlns:a16="http://schemas.microsoft.com/office/drawing/2014/main" id="{5167FFFB-45BD-49AB-B80B-1AA1BAC2B2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38" name="AutoShape 264" descr="https://pesaflow.ecitizen.go.ke/index.php/bills/admin">
          <a:hlinkClick xmlns:r="http://schemas.openxmlformats.org/officeDocument/2006/relationships" r:id="rId264"/>
          <a:extLst>
            <a:ext uri="{FF2B5EF4-FFF2-40B4-BE49-F238E27FC236}">
              <a16:creationId xmlns:a16="http://schemas.microsoft.com/office/drawing/2014/main" id="{4E99B63E-0DC6-49CF-A10B-B2D9E6552A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39" name="AutoShape 265" descr="https://pesaflow.ecitizen.go.ke/index.php/bills/admin">
          <a:hlinkClick xmlns:r="http://schemas.openxmlformats.org/officeDocument/2006/relationships" r:id="rId265"/>
          <a:extLst>
            <a:ext uri="{FF2B5EF4-FFF2-40B4-BE49-F238E27FC236}">
              <a16:creationId xmlns:a16="http://schemas.microsoft.com/office/drawing/2014/main" id="{3C767733-B7F1-42B2-890E-3637F48F76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40" name="AutoShape 266" descr="https://pesaflow.ecitizen.go.ke/index.php/bills/admin">
          <a:hlinkClick xmlns:r="http://schemas.openxmlformats.org/officeDocument/2006/relationships" r:id="rId266"/>
          <a:extLst>
            <a:ext uri="{FF2B5EF4-FFF2-40B4-BE49-F238E27FC236}">
              <a16:creationId xmlns:a16="http://schemas.microsoft.com/office/drawing/2014/main" id="{A71C652C-9D54-427C-A31D-538E1C0BA6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41" name="AutoShape 267" descr="https://pesaflow.ecitizen.go.ke/index.php/bills/admin">
          <a:hlinkClick xmlns:r="http://schemas.openxmlformats.org/officeDocument/2006/relationships" r:id="rId267"/>
          <a:extLst>
            <a:ext uri="{FF2B5EF4-FFF2-40B4-BE49-F238E27FC236}">
              <a16:creationId xmlns:a16="http://schemas.microsoft.com/office/drawing/2014/main" id="{529AC44C-F028-438A-8202-F9D452B36D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42" name="AutoShape 268" descr="https://pesaflow.ecitizen.go.ke/index.php/bills/admin">
          <a:hlinkClick xmlns:r="http://schemas.openxmlformats.org/officeDocument/2006/relationships" r:id="rId268"/>
          <a:extLst>
            <a:ext uri="{FF2B5EF4-FFF2-40B4-BE49-F238E27FC236}">
              <a16:creationId xmlns:a16="http://schemas.microsoft.com/office/drawing/2014/main" id="{8A6013A2-6B7D-4A59-8FCD-E926EDF65B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43" name="AutoShape 269" descr="https://pesaflow.ecitizen.go.ke/index.php/bills/admin">
          <a:hlinkClick xmlns:r="http://schemas.openxmlformats.org/officeDocument/2006/relationships" r:id="rId269"/>
          <a:extLst>
            <a:ext uri="{FF2B5EF4-FFF2-40B4-BE49-F238E27FC236}">
              <a16:creationId xmlns:a16="http://schemas.microsoft.com/office/drawing/2014/main" id="{EB79330A-9D3A-4264-A142-154F8987B3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44" name="AutoShape 270" descr="https://pesaflow.ecitizen.go.ke/index.php/bills/admin">
          <a:hlinkClick xmlns:r="http://schemas.openxmlformats.org/officeDocument/2006/relationships" r:id="rId270"/>
          <a:extLst>
            <a:ext uri="{FF2B5EF4-FFF2-40B4-BE49-F238E27FC236}">
              <a16:creationId xmlns:a16="http://schemas.microsoft.com/office/drawing/2014/main" id="{E41A47E1-8D65-4909-9223-23191CBFAF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45" name="AutoShape 271" descr="https://pesaflow.ecitizen.go.ke/index.php/bills/admin">
          <a:hlinkClick xmlns:r="http://schemas.openxmlformats.org/officeDocument/2006/relationships" r:id="rId271"/>
          <a:extLst>
            <a:ext uri="{FF2B5EF4-FFF2-40B4-BE49-F238E27FC236}">
              <a16:creationId xmlns:a16="http://schemas.microsoft.com/office/drawing/2014/main" id="{DAB58AF4-9096-47C7-8C5A-392D5D6E5E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46" name="AutoShape 272" descr="https://pesaflow.ecitizen.go.ke/index.php/bills/admin">
          <a:hlinkClick xmlns:r="http://schemas.openxmlformats.org/officeDocument/2006/relationships" r:id="rId272"/>
          <a:extLst>
            <a:ext uri="{FF2B5EF4-FFF2-40B4-BE49-F238E27FC236}">
              <a16:creationId xmlns:a16="http://schemas.microsoft.com/office/drawing/2014/main" id="{E2BFF70E-BB10-4397-9CB7-F32C0757CC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47" name="AutoShape 273" descr="https://pesaflow.ecitizen.go.ke/index.php/bills/admin">
          <a:hlinkClick xmlns:r="http://schemas.openxmlformats.org/officeDocument/2006/relationships" r:id="rId273"/>
          <a:extLst>
            <a:ext uri="{FF2B5EF4-FFF2-40B4-BE49-F238E27FC236}">
              <a16:creationId xmlns:a16="http://schemas.microsoft.com/office/drawing/2014/main" id="{CDD8864C-DEF5-4E2D-BDFD-3271B5E821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48" name="AutoShape 274" descr="https://pesaflow.ecitizen.go.ke/index.php/bills/admin">
          <a:hlinkClick xmlns:r="http://schemas.openxmlformats.org/officeDocument/2006/relationships" r:id="rId274"/>
          <a:extLst>
            <a:ext uri="{FF2B5EF4-FFF2-40B4-BE49-F238E27FC236}">
              <a16:creationId xmlns:a16="http://schemas.microsoft.com/office/drawing/2014/main" id="{127287D2-8C29-4BF5-B761-FA66F4914C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49" name="AutoShape 275" descr="https://pesaflow.ecitizen.go.ke/index.php/bills/admin">
          <a:hlinkClick xmlns:r="http://schemas.openxmlformats.org/officeDocument/2006/relationships" r:id="rId275"/>
          <a:extLst>
            <a:ext uri="{FF2B5EF4-FFF2-40B4-BE49-F238E27FC236}">
              <a16:creationId xmlns:a16="http://schemas.microsoft.com/office/drawing/2014/main" id="{DBE63DD6-584B-44A3-B001-687813D15C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50" name="AutoShape 276" descr="https://pesaflow.ecitizen.go.ke/index.php/bills/admin">
          <a:hlinkClick xmlns:r="http://schemas.openxmlformats.org/officeDocument/2006/relationships" r:id="rId276"/>
          <a:extLst>
            <a:ext uri="{FF2B5EF4-FFF2-40B4-BE49-F238E27FC236}">
              <a16:creationId xmlns:a16="http://schemas.microsoft.com/office/drawing/2014/main" id="{2DEFA436-E81C-4BA7-B1C7-1A4BE65029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51" name="AutoShape 277" descr="https://pesaflow.ecitizen.go.ke/index.php/bills/admin">
          <a:hlinkClick xmlns:r="http://schemas.openxmlformats.org/officeDocument/2006/relationships" r:id="rId277"/>
          <a:extLst>
            <a:ext uri="{FF2B5EF4-FFF2-40B4-BE49-F238E27FC236}">
              <a16:creationId xmlns:a16="http://schemas.microsoft.com/office/drawing/2014/main" id="{FFDAFB9B-A813-4FDB-A004-E4D5A52B10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52" name="AutoShape 278" descr="https://pesaflow.ecitizen.go.ke/index.php/bills/admin">
          <a:hlinkClick xmlns:r="http://schemas.openxmlformats.org/officeDocument/2006/relationships" r:id="rId278"/>
          <a:extLst>
            <a:ext uri="{FF2B5EF4-FFF2-40B4-BE49-F238E27FC236}">
              <a16:creationId xmlns:a16="http://schemas.microsoft.com/office/drawing/2014/main" id="{B4AA05CF-C88C-4040-A1A4-93BCED36C4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53" name="AutoShape 279" descr="https://pesaflow.ecitizen.go.ke/index.php/bills/admin">
          <a:hlinkClick xmlns:r="http://schemas.openxmlformats.org/officeDocument/2006/relationships" r:id="rId279"/>
          <a:extLst>
            <a:ext uri="{FF2B5EF4-FFF2-40B4-BE49-F238E27FC236}">
              <a16:creationId xmlns:a16="http://schemas.microsoft.com/office/drawing/2014/main" id="{3E50DB34-FF28-40BA-B8C6-50C733186E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54" name="AutoShape 280" descr="https://pesaflow.ecitizen.go.ke/index.php/bills/admin">
          <a:hlinkClick xmlns:r="http://schemas.openxmlformats.org/officeDocument/2006/relationships" r:id="rId280"/>
          <a:extLst>
            <a:ext uri="{FF2B5EF4-FFF2-40B4-BE49-F238E27FC236}">
              <a16:creationId xmlns:a16="http://schemas.microsoft.com/office/drawing/2014/main" id="{6C458068-7902-48E8-940F-CB2F301B24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55" name="AutoShape 281" descr="https://pesaflow.ecitizen.go.ke/index.php/bills/admin">
          <a:hlinkClick xmlns:r="http://schemas.openxmlformats.org/officeDocument/2006/relationships" r:id="rId281"/>
          <a:extLst>
            <a:ext uri="{FF2B5EF4-FFF2-40B4-BE49-F238E27FC236}">
              <a16:creationId xmlns:a16="http://schemas.microsoft.com/office/drawing/2014/main" id="{023144AD-AD4E-47F2-9036-8335AE2F3A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56" name="AutoShape 282" descr="https://pesaflow.ecitizen.go.ke/index.php/bills/admin">
          <a:hlinkClick xmlns:r="http://schemas.openxmlformats.org/officeDocument/2006/relationships" r:id="rId282"/>
          <a:extLst>
            <a:ext uri="{FF2B5EF4-FFF2-40B4-BE49-F238E27FC236}">
              <a16:creationId xmlns:a16="http://schemas.microsoft.com/office/drawing/2014/main" id="{8125E035-1ABB-42A2-81EB-88C001B318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57" name="AutoShape 283" descr="https://pesaflow.ecitizen.go.ke/index.php/bills/admin">
          <a:hlinkClick xmlns:r="http://schemas.openxmlformats.org/officeDocument/2006/relationships" r:id="rId283"/>
          <a:extLst>
            <a:ext uri="{FF2B5EF4-FFF2-40B4-BE49-F238E27FC236}">
              <a16:creationId xmlns:a16="http://schemas.microsoft.com/office/drawing/2014/main" id="{03882116-0231-4A65-B2BA-958DF1D2FC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58" name="AutoShape 284" descr="https://pesaflow.ecitizen.go.ke/index.php/bills/admin">
          <a:hlinkClick xmlns:r="http://schemas.openxmlformats.org/officeDocument/2006/relationships" r:id="rId284"/>
          <a:extLst>
            <a:ext uri="{FF2B5EF4-FFF2-40B4-BE49-F238E27FC236}">
              <a16:creationId xmlns:a16="http://schemas.microsoft.com/office/drawing/2014/main" id="{BC614AC8-D94F-4CE7-8A12-57B79ACD64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59" name="AutoShape 285" descr="https://pesaflow.ecitizen.go.ke/index.php/bills/admin">
          <a:hlinkClick xmlns:r="http://schemas.openxmlformats.org/officeDocument/2006/relationships" r:id="rId285"/>
          <a:extLst>
            <a:ext uri="{FF2B5EF4-FFF2-40B4-BE49-F238E27FC236}">
              <a16:creationId xmlns:a16="http://schemas.microsoft.com/office/drawing/2014/main" id="{15847CA5-9CD2-42AB-814C-35C9F89412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60" name="AutoShape 286" descr="https://pesaflow.ecitizen.go.ke/index.php/bills/admin">
          <a:hlinkClick xmlns:r="http://schemas.openxmlformats.org/officeDocument/2006/relationships" r:id="rId286"/>
          <a:extLst>
            <a:ext uri="{FF2B5EF4-FFF2-40B4-BE49-F238E27FC236}">
              <a16:creationId xmlns:a16="http://schemas.microsoft.com/office/drawing/2014/main" id="{6E24B7F3-9022-4C45-A15D-629933E0B4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61" name="AutoShape 287" descr="https://pesaflow.ecitizen.go.ke/index.php/bills/admin">
          <a:hlinkClick xmlns:r="http://schemas.openxmlformats.org/officeDocument/2006/relationships" r:id="rId287"/>
          <a:extLst>
            <a:ext uri="{FF2B5EF4-FFF2-40B4-BE49-F238E27FC236}">
              <a16:creationId xmlns:a16="http://schemas.microsoft.com/office/drawing/2014/main" id="{F86F2F13-6208-407E-BB47-1EF171C448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62" name="AutoShape 288" descr="https://pesaflow.ecitizen.go.ke/index.php/bills/admin">
          <a:hlinkClick xmlns:r="http://schemas.openxmlformats.org/officeDocument/2006/relationships" r:id="rId288"/>
          <a:extLst>
            <a:ext uri="{FF2B5EF4-FFF2-40B4-BE49-F238E27FC236}">
              <a16:creationId xmlns:a16="http://schemas.microsoft.com/office/drawing/2014/main" id="{4EB64B10-E664-4200-9E0A-617CFB6F8C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63" name="AutoShape 289" descr="https://pesaflow.ecitizen.go.ke/index.php/bills/admin">
          <a:hlinkClick xmlns:r="http://schemas.openxmlformats.org/officeDocument/2006/relationships" r:id="rId289"/>
          <a:extLst>
            <a:ext uri="{FF2B5EF4-FFF2-40B4-BE49-F238E27FC236}">
              <a16:creationId xmlns:a16="http://schemas.microsoft.com/office/drawing/2014/main" id="{32496319-BB22-49E4-990A-CEFA31938A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64" name="AutoShape 290" descr="https://pesaflow.ecitizen.go.ke/index.php/bills/admin">
          <a:hlinkClick xmlns:r="http://schemas.openxmlformats.org/officeDocument/2006/relationships" r:id="rId290"/>
          <a:extLst>
            <a:ext uri="{FF2B5EF4-FFF2-40B4-BE49-F238E27FC236}">
              <a16:creationId xmlns:a16="http://schemas.microsoft.com/office/drawing/2014/main" id="{44494E7A-4A0A-4793-A1F4-4653E99EF3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65" name="AutoShape 291" descr="https://pesaflow.ecitizen.go.ke/index.php/bills/admin">
          <a:hlinkClick xmlns:r="http://schemas.openxmlformats.org/officeDocument/2006/relationships" r:id="rId291"/>
          <a:extLst>
            <a:ext uri="{FF2B5EF4-FFF2-40B4-BE49-F238E27FC236}">
              <a16:creationId xmlns:a16="http://schemas.microsoft.com/office/drawing/2014/main" id="{6796663A-4C8E-4BEB-ABA2-7068743122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66" name="AutoShape 292" descr="https://pesaflow.ecitizen.go.ke/index.php/bills/admin">
          <a:hlinkClick xmlns:r="http://schemas.openxmlformats.org/officeDocument/2006/relationships" r:id="rId292"/>
          <a:extLst>
            <a:ext uri="{FF2B5EF4-FFF2-40B4-BE49-F238E27FC236}">
              <a16:creationId xmlns:a16="http://schemas.microsoft.com/office/drawing/2014/main" id="{F596B8DA-6C02-4612-9B64-D6A342A378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67" name="AutoShape 293" descr="https://pesaflow.ecitizen.go.ke/index.php/bills/admin">
          <a:hlinkClick xmlns:r="http://schemas.openxmlformats.org/officeDocument/2006/relationships" r:id="rId293"/>
          <a:extLst>
            <a:ext uri="{FF2B5EF4-FFF2-40B4-BE49-F238E27FC236}">
              <a16:creationId xmlns:a16="http://schemas.microsoft.com/office/drawing/2014/main" id="{67383310-BF86-44F6-B0C2-6F992EC16A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68" name="AutoShape 294" descr="https://pesaflow.ecitizen.go.ke/index.php/bills/admin">
          <a:hlinkClick xmlns:r="http://schemas.openxmlformats.org/officeDocument/2006/relationships" r:id="rId294"/>
          <a:extLst>
            <a:ext uri="{FF2B5EF4-FFF2-40B4-BE49-F238E27FC236}">
              <a16:creationId xmlns:a16="http://schemas.microsoft.com/office/drawing/2014/main" id="{5F1B6834-1A7E-4C19-98A7-D30BC97FB5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69" name="AutoShape 295" descr="https://pesaflow.ecitizen.go.ke/index.php/bills/admin">
          <a:hlinkClick xmlns:r="http://schemas.openxmlformats.org/officeDocument/2006/relationships" r:id="rId295"/>
          <a:extLst>
            <a:ext uri="{FF2B5EF4-FFF2-40B4-BE49-F238E27FC236}">
              <a16:creationId xmlns:a16="http://schemas.microsoft.com/office/drawing/2014/main" id="{2ECBD1C6-EE97-432E-8D0D-D39616268E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70" name="AutoShape 296" descr="https://pesaflow.ecitizen.go.ke/index.php/bills/admin">
          <a:hlinkClick xmlns:r="http://schemas.openxmlformats.org/officeDocument/2006/relationships" r:id="rId296"/>
          <a:extLst>
            <a:ext uri="{FF2B5EF4-FFF2-40B4-BE49-F238E27FC236}">
              <a16:creationId xmlns:a16="http://schemas.microsoft.com/office/drawing/2014/main" id="{35FA60D4-94B2-4D3B-811E-E462E9E90E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71" name="AutoShape 297" descr="https://pesaflow.ecitizen.go.ke/index.php/bills/admin">
          <a:hlinkClick xmlns:r="http://schemas.openxmlformats.org/officeDocument/2006/relationships" r:id="rId297"/>
          <a:extLst>
            <a:ext uri="{FF2B5EF4-FFF2-40B4-BE49-F238E27FC236}">
              <a16:creationId xmlns:a16="http://schemas.microsoft.com/office/drawing/2014/main" id="{74BABD80-50D7-4078-B4F6-A2B63B73AD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72" name="AutoShape 298" descr="https://pesaflow.ecitizen.go.ke/index.php/bills/admin">
          <a:hlinkClick xmlns:r="http://schemas.openxmlformats.org/officeDocument/2006/relationships" r:id="rId298"/>
          <a:extLst>
            <a:ext uri="{FF2B5EF4-FFF2-40B4-BE49-F238E27FC236}">
              <a16:creationId xmlns:a16="http://schemas.microsoft.com/office/drawing/2014/main" id="{12CD514D-9B90-4FF9-B5FA-CE2C89C402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73" name="AutoShape 299" descr="https://pesaflow.ecitizen.go.ke/index.php/bills/admin">
          <a:hlinkClick xmlns:r="http://schemas.openxmlformats.org/officeDocument/2006/relationships" r:id="rId299"/>
          <a:extLst>
            <a:ext uri="{FF2B5EF4-FFF2-40B4-BE49-F238E27FC236}">
              <a16:creationId xmlns:a16="http://schemas.microsoft.com/office/drawing/2014/main" id="{DD441A79-64B5-40CF-A1ED-58A8FF80B3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74" name="AutoShape 300" descr="https://pesaflow.ecitizen.go.ke/index.php/bills/admin">
          <a:hlinkClick xmlns:r="http://schemas.openxmlformats.org/officeDocument/2006/relationships" r:id="rId300"/>
          <a:extLst>
            <a:ext uri="{FF2B5EF4-FFF2-40B4-BE49-F238E27FC236}">
              <a16:creationId xmlns:a16="http://schemas.microsoft.com/office/drawing/2014/main" id="{B2DA11D4-6496-41F7-8CF8-54D1775DD7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75" name="AutoShape 301" descr="https://pesaflow.ecitizen.go.ke/index.php/bills/admin">
          <a:hlinkClick xmlns:r="http://schemas.openxmlformats.org/officeDocument/2006/relationships" r:id="rId301"/>
          <a:extLst>
            <a:ext uri="{FF2B5EF4-FFF2-40B4-BE49-F238E27FC236}">
              <a16:creationId xmlns:a16="http://schemas.microsoft.com/office/drawing/2014/main" id="{7FF5FE1C-52AF-47AC-8BF2-C211D6ECB3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76" name="AutoShape 302" descr="https://pesaflow.ecitizen.go.ke/index.php/bills/admin">
          <a:hlinkClick xmlns:r="http://schemas.openxmlformats.org/officeDocument/2006/relationships" r:id="rId302"/>
          <a:extLst>
            <a:ext uri="{FF2B5EF4-FFF2-40B4-BE49-F238E27FC236}">
              <a16:creationId xmlns:a16="http://schemas.microsoft.com/office/drawing/2014/main" id="{96861C0A-F8D5-47C7-9730-254955EED8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77" name="AutoShape 303" descr="https://pesaflow.ecitizen.go.ke/index.php/bills/admin">
          <a:hlinkClick xmlns:r="http://schemas.openxmlformats.org/officeDocument/2006/relationships" r:id="rId303"/>
          <a:extLst>
            <a:ext uri="{FF2B5EF4-FFF2-40B4-BE49-F238E27FC236}">
              <a16:creationId xmlns:a16="http://schemas.microsoft.com/office/drawing/2014/main" id="{75398851-5628-4266-94AC-F9FC9D97B0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78" name="AutoShape 304" descr="https://pesaflow.ecitizen.go.ke/index.php/bills/admin">
          <a:hlinkClick xmlns:r="http://schemas.openxmlformats.org/officeDocument/2006/relationships" r:id="rId304"/>
          <a:extLst>
            <a:ext uri="{FF2B5EF4-FFF2-40B4-BE49-F238E27FC236}">
              <a16:creationId xmlns:a16="http://schemas.microsoft.com/office/drawing/2014/main" id="{C9D65B14-92F3-468F-A574-1C99AFA76F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79" name="AutoShape 305" descr="https://pesaflow.ecitizen.go.ke/index.php/bills/admin">
          <a:hlinkClick xmlns:r="http://schemas.openxmlformats.org/officeDocument/2006/relationships" r:id="rId305"/>
          <a:extLst>
            <a:ext uri="{FF2B5EF4-FFF2-40B4-BE49-F238E27FC236}">
              <a16:creationId xmlns:a16="http://schemas.microsoft.com/office/drawing/2014/main" id="{826D9CB0-304A-4BFA-AB08-E6667C8E0D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80" name="AutoShape 306" descr="https://pesaflow.ecitizen.go.ke/index.php/bills/admin">
          <a:hlinkClick xmlns:r="http://schemas.openxmlformats.org/officeDocument/2006/relationships" r:id="rId306"/>
          <a:extLst>
            <a:ext uri="{FF2B5EF4-FFF2-40B4-BE49-F238E27FC236}">
              <a16:creationId xmlns:a16="http://schemas.microsoft.com/office/drawing/2014/main" id="{1A50CA56-9CD0-47B9-AC03-5F6714049D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81" name="AutoShape 307" descr="https://pesaflow.ecitizen.go.ke/index.php/bills/admin">
          <a:hlinkClick xmlns:r="http://schemas.openxmlformats.org/officeDocument/2006/relationships" r:id="rId307"/>
          <a:extLst>
            <a:ext uri="{FF2B5EF4-FFF2-40B4-BE49-F238E27FC236}">
              <a16:creationId xmlns:a16="http://schemas.microsoft.com/office/drawing/2014/main" id="{B09FAED6-A015-4EF0-8008-FBB6469C8E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82" name="AutoShape 308" descr="https://pesaflow.ecitizen.go.ke/index.php/bills/admin">
          <a:hlinkClick xmlns:r="http://schemas.openxmlformats.org/officeDocument/2006/relationships" r:id="rId308"/>
          <a:extLst>
            <a:ext uri="{FF2B5EF4-FFF2-40B4-BE49-F238E27FC236}">
              <a16:creationId xmlns:a16="http://schemas.microsoft.com/office/drawing/2014/main" id="{CDEC9898-0408-44C3-811F-349FEF207C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83" name="AutoShape 309" descr="https://pesaflow.ecitizen.go.ke/index.php/bills/admin">
          <a:hlinkClick xmlns:r="http://schemas.openxmlformats.org/officeDocument/2006/relationships" r:id="rId309"/>
          <a:extLst>
            <a:ext uri="{FF2B5EF4-FFF2-40B4-BE49-F238E27FC236}">
              <a16:creationId xmlns:a16="http://schemas.microsoft.com/office/drawing/2014/main" id="{71CDF61E-D991-4174-8E01-D85A8BC032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84" name="AutoShape 310" descr="https://pesaflow.ecitizen.go.ke/index.php/bills/admin">
          <a:hlinkClick xmlns:r="http://schemas.openxmlformats.org/officeDocument/2006/relationships" r:id="rId310"/>
          <a:extLst>
            <a:ext uri="{FF2B5EF4-FFF2-40B4-BE49-F238E27FC236}">
              <a16:creationId xmlns:a16="http://schemas.microsoft.com/office/drawing/2014/main" id="{18142A50-5E84-4B4F-88ED-59BB7C98BB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85" name="AutoShape 311" descr="https://pesaflow.ecitizen.go.ke/index.php/bills/admin">
          <a:hlinkClick xmlns:r="http://schemas.openxmlformats.org/officeDocument/2006/relationships" r:id="rId311"/>
          <a:extLst>
            <a:ext uri="{FF2B5EF4-FFF2-40B4-BE49-F238E27FC236}">
              <a16:creationId xmlns:a16="http://schemas.microsoft.com/office/drawing/2014/main" id="{611ACA3E-7DB2-4163-8B60-46A09E0C67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86" name="AutoShape 312" descr="https://pesaflow.ecitizen.go.ke/index.php/bills/admin">
          <a:hlinkClick xmlns:r="http://schemas.openxmlformats.org/officeDocument/2006/relationships" r:id="rId312"/>
          <a:extLst>
            <a:ext uri="{FF2B5EF4-FFF2-40B4-BE49-F238E27FC236}">
              <a16:creationId xmlns:a16="http://schemas.microsoft.com/office/drawing/2014/main" id="{768CBB79-E7C9-4DCD-93EA-88D85BC39C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87" name="AutoShape 313" descr="https://pesaflow.ecitizen.go.ke/index.php/bills/admin">
          <a:hlinkClick xmlns:r="http://schemas.openxmlformats.org/officeDocument/2006/relationships" r:id="rId313"/>
          <a:extLst>
            <a:ext uri="{FF2B5EF4-FFF2-40B4-BE49-F238E27FC236}">
              <a16:creationId xmlns:a16="http://schemas.microsoft.com/office/drawing/2014/main" id="{8679F231-8D24-43BD-BF09-C5E6C7EC25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88" name="AutoShape 314" descr="https://pesaflow.ecitizen.go.ke/index.php/bills/admin">
          <a:hlinkClick xmlns:r="http://schemas.openxmlformats.org/officeDocument/2006/relationships" r:id="rId314"/>
          <a:extLst>
            <a:ext uri="{FF2B5EF4-FFF2-40B4-BE49-F238E27FC236}">
              <a16:creationId xmlns:a16="http://schemas.microsoft.com/office/drawing/2014/main" id="{12BDF413-4E51-48C4-8EC4-FE7FBA2D31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89" name="AutoShape 315" descr="https://pesaflow.ecitizen.go.ke/index.php/bills/admin">
          <a:hlinkClick xmlns:r="http://schemas.openxmlformats.org/officeDocument/2006/relationships" r:id="rId315"/>
          <a:extLst>
            <a:ext uri="{FF2B5EF4-FFF2-40B4-BE49-F238E27FC236}">
              <a16:creationId xmlns:a16="http://schemas.microsoft.com/office/drawing/2014/main" id="{7C900682-ADFC-4E7C-B348-ACAD19DF09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90" name="AutoShape 316" descr="https://pesaflow.ecitizen.go.ke/index.php/bills/admin">
          <a:hlinkClick xmlns:r="http://schemas.openxmlformats.org/officeDocument/2006/relationships" r:id="rId316"/>
          <a:extLst>
            <a:ext uri="{FF2B5EF4-FFF2-40B4-BE49-F238E27FC236}">
              <a16:creationId xmlns:a16="http://schemas.microsoft.com/office/drawing/2014/main" id="{BFEF2B4E-6FC0-4A20-BF70-34F5E3E855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91" name="AutoShape 317" descr="https://pesaflow.ecitizen.go.ke/index.php/bills/admin">
          <a:hlinkClick xmlns:r="http://schemas.openxmlformats.org/officeDocument/2006/relationships" r:id="rId317"/>
          <a:extLst>
            <a:ext uri="{FF2B5EF4-FFF2-40B4-BE49-F238E27FC236}">
              <a16:creationId xmlns:a16="http://schemas.microsoft.com/office/drawing/2014/main" id="{99BFD931-D931-42CB-8025-6E9C5223F1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92" name="AutoShape 318" descr="https://pesaflow.ecitizen.go.ke/index.php/bills/admin">
          <a:hlinkClick xmlns:r="http://schemas.openxmlformats.org/officeDocument/2006/relationships" r:id="rId318"/>
          <a:extLst>
            <a:ext uri="{FF2B5EF4-FFF2-40B4-BE49-F238E27FC236}">
              <a16:creationId xmlns:a16="http://schemas.microsoft.com/office/drawing/2014/main" id="{835458AA-AF05-49BB-A5DE-F09A4D0D22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93" name="AutoShape 319" descr="https://pesaflow.ecitizen.go.ke/index.php/bills/admin">
          <a:hlinkClick xmlns:r="http://schemas.openxmlformats.org/officeDocument/2006/relationships" r:id="rId319"/>
          <a:extLst>
            <a:ext uri="{FF2B5EF4-FFF2-40B4-BE49-F238E27FC236}">
              <a16:creationId xmlns:a16="http://schemas.microsoft.com/office/drawing/2014/main" id="{8364801A-05AB-489A-93C5-25C6F9D2EB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94" name="AutoShape 320" descr="https://pesaflow.ecitizen.go.ke/index.php/bills/admin">
          <a:hlinkClick xmlns:r="http://schemas.openxmlformats.org/officeDocument/2006/relationships" r:id="rId320"/>
          <a:extLst>
            <a:ext uri="{FF2B5EF4-FFF2-40B4-BE49-F238E27FC236}">
              <a16:creationId xmlns:a16="http://schemas.microsoft.com/office/drawing/2014/main" id="{9E9B29AB-19E2-4B1C-8776-1AFDADE7CC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95" name="AutoShape 321" descr="https://pesaflow.ecitizen.go.ke/index.php/bills/admin">
          <a:hlinkClick xmlns:r="http://schemas.openxmlformats.org/officeDocument/2006/relationships" r:id="rId321"/>
          <a:extLst>
            <a:ext uri="{FF2B5EF4-FFF2-40B4-BE49-F238E27FC236}">
              <a16:creationId xmlns:a16="http://schemas.microsoft.com/office/drawing/2014/main" id="{9ADC0E61-B8CF-4DBF-AD6E-9A71E02712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96" name="AutoShape 322" descr="https://pesaflow.ecitizen.go.ke/index.php/bills/admin">
          <a:hlinkClick xmlns:r="http://schemas.openxmlformats.org/officeDocument/2006/relationships" r:id="rId322"/>
          <a:extLst>
            <a:ext uri="{FF2B5EF4-FFF2-40B4-BE49-F238E27FC236}">
              <a16:creationId xmlns:a16="http://schemas.microsoft.com/office/drawing/2014/main" id="{B8C0EA01-71E8-4A05-B44B-A6717F60F1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97" name="AutoShape 323" descr="https://pesaflow.ecitizen.go.ke/index.php/bills/admin">
          <a:hlinkClick xmlns:r="http://schemas.openxmlformats.org/officeDocument/2006/relationships" r:id="rId323"/>
          <a:extLst>
            <a:ext uri="{FF2B5EF4-FFF2-40B4-BE49-F238E27FC236}">
              <a16:creationId xmlns:a16="http://schemas.microsoft.com/office/drawing/2014/main" id="{27085E58-1FF5-465E-BC7B-0F686A55C4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98" name="AutoShape 324" descr="https://pesaflow.ecitizen.go.ke/index.php/bills/admin">
          <a:hlinkClick xmlns:r="http://schemas.openxmlformats.org/officeDocument/2006/relationships" r:id="rId324"/>
          <a:extLst>
            <a:ext uri="{FF2B5EF4-FFF2-40B4-BE49-F238E27FC236}">
              <a16:creationId xmlns:a16="http://schemas.microsoft.com/office/drawing/2014/main" id="{F07679F2-DDD2-4874-9E45-011671B9D8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599" name="AutoShape 325" descr="https://pesaflow.ecitizen.go.ke/index.php/bills/admin">
          <a:hlinkClick xmlns:r="http://schemas.openxmlformats.org/officeDocument/2006/relationships" r:id="rId325"/>
          <a:extLst>
            <a:ext uri="{FF2B5EF4-FFF2-40B4-BE49-F238E27FC236}">
              <a16:creationId xmlns:a16="http://schemas.microsoft.com/office/drawing/2014/main" id="{17F909D2-F4CB-4BE5-97C5-CAC95D9CBB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00" name="AutoShape 326" descr="https://pesaflow.ecitizen.go.ke/index.php/bills/admin">
          <a:hlinkClick xmlns:r="http://schemas.openxmlformats.org/officeDocument/2006/relationships" r:id="rId326"/>
          <a:extLst>
            <a:ext uri="{FF2B5EF4-FFF2-40B4-BE49-F238E27FC236}">
              <a16:creationId xmlns:a16="http://schemas.microsoft.com/office/drawing/2014/main" id="{BAA405AC-9453-4067-ADFE-52F62CB4F5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01" name="AutoShape 327" descr="https://pesaflow.ecitizen.go.ke/index.php/bills/admin">
          <a:hlinkClick xmlns:r="http://schemas.openxmlformats.org/officeDocument/2006/relationships" r:id="rId327"/>
          <a:extLst>
            <a:ext uri="{FF2B5EF4-FFF2-40B4-BE49-F238E27FC236}">
              <a16:creationId xmlns:a16="http://schemas.microsoft.com/office/drawing/2014/main" id="{415145F9-7895-4EE8-BB98-59B13F0B3D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02" name="AutoShape 328" descr="https://pesaflow.ecitizen.go.ke/index.php/bills/admin">
          <a:hlinkClick xmlns:r="http://schemas.openxmlformats.org/officeDocument/2006/relationships" r:id="rId328"/>
          <a:extLst>
            <a:ext uri="{FF2B5EF4-FFF2-40B4-BE49-F238E27FC236}">
              <a16:creationId xmlns:a16="http://schemas.microsoft.com/office/drawing/2014/main" id="{672A4345-B32F-4009-B016-082BDAF8DC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03" name="AutoShape 329" descr="https://pesaflow.ecitizen.go.ke/index.php/bills/admin">
          <a:hlinkClick xmlns:r="http://schemas.openxmlformats.org/officeDocument/2006/relationships" r:id="rId329"/>
          <a:extLst>
            <a:ext uri="{FF2B5EF4-FFF2-40B4-BE49-F238E27FC236}">
              <a16:creationId xmlns:a16="http://schemas.microsoft.com/office/drawing/2014/main" id="{BF496703-C25D-4F6C-B7F9-6F91B54B2C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04" name="AutoShape 330" descr="https://pesaflow.ecitizen.go.ke/index.php/bills/admin">
          <a:hlinkClick xmlns:r="http://schemas.openxmlformats.org/officeDocument/2006/relationships" r:id="rId330"/>
          <a:extLst>
            <a:ext uri="{FF2B5EF4-FFF2-40B4-BE49-F238E27FC236}">
              <a16:creationId xmlns:a16="http://schemas.microsoft.com/office/drawing/2014/main" id="{3853B2EB-9FED-482D-BD4E-0515B3AA2D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05" name="AutoShape 331" descr="https://pesaflow.ecitizen.go.ke/index.php/bills/admin">
          <a:hlinkClick xmlns:r="http://schemas.openxmlformats.org/officeDocument/2006/relationships" r:id="rId331"/>
          <a:extLst>
            <a:ext uri="{FF2B5EF4-FFF2-40B4-BE49-F238E27FC236}">
              <a16:creationId xmlns:a16="http://schemas.microsoft.com/office/drawing/2014/main" id="{E2E71E75-2CE3-4F10-9CD6-F40404AA36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06" name="AutoShape 332" descr="https://pesaflow.ecitizen.go.ke/index.php/bills/admin">
          <a:hlinkClick xmlns:r="http://schemas.openxmlformats.org/officeDocument/2006/relationships" r:id="rId332"/>
          <a:extLst>
            <a:ext uri="{FF2B5EF4-FFF2-40B4-BE49-F238E27FC236}">
              <a16:creationId xmlns:a16="http://schemas.microsoft.com/office/drawing/2014/main" id="{490A6569-2926-4FC6-9A0A-5B4DD61F2D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07" name="AutoShape 333" descr="https://pesaflow.ecitizen.go.ke/index.php/bills/admin">
          <a:hlinkClick xmlns:r="http://schemas.openxmlformats.org/officeDocument/2006/relationships" r:id="rId333"/>
          <a:extLst>
            <a:ext uri="{FF2B5EF4-FFF2-40B4-BE49-F238E27FC236}">
              <a16:creationId xmlns:a16="http://schemas.microsoft.com/office/drawing/2014/main" id="{D8996051-02FF-48C7-883A-47D519B4F0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08" name="AutoShape 334" descr="https://pesaflow.ecitizen.go.ke/index.php/bills/admin">
          <a:hlinkClick xmlns:r="http://schemas.openxmlformats.org/officeDocument/2006/relationships" r:id="rId334"/>
          <a:extLst>
            <a:ext uri="{FF2B5EF4-FFF2-40B4-BE49-F238E27FC236}">
              <a16:creationId xmlns:a16="http://schemas.microsoft.com/office/drawing/2014/main" id="{15E0959A-53E8-45A3-81E4-56D129AD0E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09" name="AutoShape 335" descr="https://pesaflow.ecitizen.go.ke/index.php/bills/admin">
          <a:hlinkClick xmlns:r="http://schemas.openxmlformats.org/officeDocument/2006/relationships" r:id="rId335"/>
          <a:extLst>
            <a:ext uri="{FF2B5EF4-FFF2-40B4-BE49-F238E27FC236}">
              <a16:creationId xmlns:a16="http://schemas.microsoft.com/office/drawing/2014/main" id="{BA5F8F13-56C9-44AD-ABE9-75BB961E04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10" name="AutoShape 336" descr="https://pesaflow.ecitizen.go.ke/index.php/bills/admin">
          <a:hlinkClick xmlns:r="http://schemas.openxmlformats.org/officeDocument/2006/relationships" r:id="rId336"/>
          <a:extLst>
            <a:ext uri="{FF2B5EF4-FFF2-40B4-BE49-F238E27FC236}">
              <a16:creationId xmlns:a16="http://schemas.microsoft.com/office/drawing/2014/main" id="{26C58B8D-A864-4739-9B0D-90AE55EDD7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11" name="AutoShape 337" descr="https://pesaflow.ecitizen.go.ke/index.php/bills/admin">
          <a:hlinkClick xmlns:r="http://schemas.openxmlformats.org/officeDocument/2006/relationships" r:id="rId337"/>
          <a:extLst>
            <a:ext uri="{FF2B5EF4-FFF2-40B4-BE49-F238E27FC236}">
              <a16:creationId xmlns:a16="http://schemas.microsoft.com/office/drawing/2014/main" id="{6C69DE23-9AF1-4446-BA67-630A8B5052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12" name="AutoShape 338" descr="https://pesaflow.ecitizen.go.ke/index.php/bills/admin">
          <a:hlinkClick xmlns:r="http://schemas.openxmlformats.org/officeDocument/2006/relationships" r:id="rId338"/>
          <a:extLst>
            <a:ext uri="{FF2B5EF4-FFF2-40B4-BE49-F238E27FC236}">
              <a16:creationId xmlns:a16="http://schemas.microsoft.com/office/drawing/2014/main" id="{0C0234E4-1CF1-45D6-A541-7296E746A0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13" name="AutoShape 339" descr="https://pesaflow.ecitizen.go.ke/index.php/bills/admin">
          <a:hlinkClick xmlns:r="http://schemas.openxmlformats.org/officeDocument/2006/relationships" r:id="rId339"/>
          <a:extLst>
            <a:ext uri="{FF2B5EF4-FFF2-40B4-BE49-F238E27FC236}">
              <a16:creationId xmlns:a16="http://schemas.microsoft.com/office/drawing/2014/main" id="{F980A692-DBFF-4752-9F03-CF1752F4CD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14" name="AutoShape 340" descr="https://pesaflow.ecitizen.go.ke/index.php/bills/admin">
          <a:hlinkClick xmlns:r="http://schemas.openxmlformats.org/officeDocument/2006/relationships" r:id="rId340"/>
          <a:extLst>
            <a:ext uri="{FF2B5EF4-FFF2-40B4-BE49-F238E27FC236}">
              <a16:creationId xmlns:a16="http://schemas.microsoft.com/office/drawing/2014/main" id="{99FB823C-EE75-422A-AB49-F30623D51D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15" name="AutoShape 341" descr="https://pesaflow.ecitizen.go.ke/index.php/bills/admin">
          <a:hlinkClick xmlns:r="http://schemas.openxmlformats.org/officeDocument/2006/relationships" r:id="rId341"/>
          <a:extLst>
            <a:ext uri="{FF2B5EF4-FFF2-40B4-BE49-F238E27FC236}">
              <a16:creationId xmlns:a16="http://schemas.microsoft.com/office/drawing/2014/main" id="{5E3FBA13-4548-4F28-B2C1-6E24571D61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16" name="AutoShape 342" descr="https://pesaflow.ecitizen.go.ke/index.php/bills/admin">
          <a:hlinkClick xmlns:r="http://schemas.openxmlformats.org/officeDocument/2006/relationships" r:id="rId342"/>
          <a:extLst>
            <a:ext uri="{FF2B5EF4-FFF2-40B4-BE49-F238E27FC236}">
              <a16:creationId xmlns:a16="http://schemas.microsoft.com/office/drawing/2014/main" id="{797D6819-649D-4149-AC19-844F4CAA20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17" name="AutoShape 343" descr="https://pesaflow.ecitizen.go.ke/index.php/bills/admin">
          <a:hlinkClick xmlns:r="http://schemas.openxmlformats.org/officeDocument/2006/relationships" r:id="rId343"/>
          <a:extLst>
            <a:ext uri="{FF2B5EF4-FFF2-40B4-BE49-F238E27FC236}">
              <a16:creationId xmlns:a16="http://schemas.microsoft.com/office/drawing/2014/main" id="{1AF1B842-34EF-44CB-99E0-C3A15286D9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18" name="AutoShape 344" descr="https://pesaflow.ecitizen.go.ke/index.php/bills/admin">
          <a:hlinkClick xmlns:r="http://schemas.openxmlformats.org/officeDocument/2006/relationships" r:id="rId344"/>
          <a:extLst>
            <a:ext uri="{FF2B5EF4-FFF2-40B4-BE49-F238E27FC236}">
              <a16:creationId xmlns:a16="http://schemas.microsoft.com/office/drawing/2014/main" id="{ADB7B3B2-5E1A-45BB-A913-AD7817A49A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19" name="AutoShape 345" descr="https://pesaflow.ecitizen.go.ke/index.php/bills/admin">
          <a:hlinkClick xmlns:r="http://schemas.openxmlformats.org/officeDocument/2006/relationships" r:id="rId345"/>
          <a:extLst>
            <a:ext uri="{FF2B5EF4-FFF2-40B4-BE49-F238E27FC236}">
              <a16:creationId xmlns:a16="http://schemas.microsoft.com/office/drawing/2014/main" id="{CCF4F738-2139-45E7-AF29-F7F283169A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20" name="AutoShape 346" descr="https://pesaflow.ecitizen.go.ke/index.php/bills/admin">
          <a:hlinkClick xmlns:r="http://schemas.openxmlformats.org/officeDocument/2006/relationships" r:id="rId346"/>
          <a:extLst>
            <a:ext uri="{FF2B5EF4-FFF2-40B4-BE49-F238E27FC236}">
              <a16:creationId xmlns:a16="http://schemas.microsoft.com/office/drawing/2014/main" id="{B6770340-E5F5-4D3F-BF6A-D38F9EF65B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21" name="AutoShape 347" descr="https://pesaflow.ecitizen.go.ke/index.php/bills/admin">
          <a:hlinkClick xmlns:r="http://schemas.openxmlformats.org/officeDocument/2006/relationships" r:id="rId347"/>
          <a:extLst>
            <a:ext uri="{FF2B5EF4-FFF2-40B4-BE49-F238E27FC236}">
              <a16:creationId xmlns:a16="http://schemas.microsoft.com/office/drawing/2014/main" id="{14BC4E78-6D21-4472-B7C3-24B4BDD303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22" name="AutoShape 348" descr="https://pesaflow.ecitizen.go.ke/index.php/bills/admin">
          <a:hlinkClick xmlns:r="http://schemas.openxmlformats.org/officeDocument/2006/relationships" r:id="rId348"/>
          <a:extLst>
            <a:ext uri="{FF2B5EF4-FFF2-40B4-BE49-F238E27FC236}">
              <a16:creationId xmlns:a16="http://schemas.microsoft.com/office/drawing/2014/main" id="{209B4A94-D01A-45DD-B573-0CF0F130FD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23" name="AutoShape 349" descr="https://pesaflow.ecitizen.go.ke/index.php/bills/admin">
          <a:hlinkClick xmlns:r="http://schemas.openxmlformats.org/officeDocument/2006/relationships" r:id="rId349"/>
          <a:extLst>
            <a:ext uri="{FF2B5EF4-FFF2-40B4-BE49-F238E27FC236}">
              <a16:creationId xmlns:a16="http://schemas.microsoft.com/office/drawing/2014/main" id="{D32721C5-D80A-4996-80BA-2FBD0CC1EC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24" name="AutoShape 350" descr="https://pesaflow.ecitizen.go.ke/index.php/bills/admin">
          <a:hlinkClick xmlns:r="http://schemas.openxmlformats.org/officeDocument/2006/relationships" r:id="rId350"/>
          <a:extLst>
            <a:ext uri="{FF2B5EF4-FFF2-40B4-BE49-F238E27FC236}">
              <a16:creationId xmlns:a16="http://schemas.microsoft.com/office/drawing/2014/main" id="{D095DB6F-A100-4546-A092-ADA0C904F3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25" name="AutoShape 351" descr="https://pesaflow.ecitizen.go.ke/index.php/bills/admin">
          <a:hlinkClick xmlns:r="http://schemas.openxmlformats.org/officeDocument/2006/relationships" r:id="rId351"/>
          <a:extLst>
            <a:ext uri="{FF2B5EF4-FFF2-40B4-BE49-F238E27FC236}">
              <a16:creationId xmlns:a16="http://schemas.microsoft.com/office/drawing/2014/main" id="{89D6CD72-9741-4D8A-85DD-7083077E3E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26" name="AutoShape 352" descr="https://pesaflow.ecitizen.go.ke/index.php/bills/admin">
          <a:hlinkClick xmlns:r="http://schemas.openxmlformats.org/officeDocument/2006/relationships" r:id="rId352"/>
          <a:extLst>
            <a:ext uri="{FF2B5EF4-FFF2-40B4-BE49-F238E27FC236}">
              <a16:creationId xmlns:a16="http://schemas.microsoft.com/office/drawing/2014/main" id="{C0E327CC-6063-4119-B295-1D6474D8C9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27" name="AutoShape 353" descr="https://pesaflow.ecitizen.go.ke/index.php/bills/admin">
          <a:hlinkClick xmlns:r="http://schemas.openxmlformats.org/officeDocument/2006/relationships" r:id="rId353"/>
          <a:extLst>
            <a:ext uri="{FF2B5EF4-FFF2-40B4-BE49-F238E27FC236}">
              <a16:creationId xmlns:a16="http://schemas.microsoft.com/office/drawing/2014/main" id="{F2BD52A1-181C-48E4-9AC1-33B6C29628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28" name="AutoShape 354" descr="https://pesaflow.ecitizen.go.ke/index.php/bills/admin">
          <a:hlinkClick xmlns:r="http://schemas.openxmlformats.org/officeDocument/2006/relationships" r:id="rId354"/>
          <a:extLst>
            <a:ext uri="{FF2B5EF4-FFF2-40B4-BE49-F238E27FC236}">
              <a16:creationId xmlns:a16="http://schemas.microsoft.com/office/drawing/2014/main" id="{636063F0-794E-4D66-8DDE-4AC74B42DE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29" name="AutoShape 355" descr="https://pesaflow.ecitizen.go.ke/index.php/bills/admin">
          <a:hlinkClick xmlns:r="http://schemas.openxmlformats.org/officeDocument/2006/relationships" r:id="rId355"/>
          <a:extLst>
            <a:ext uri="{FF2B5EF4-FFF2-40B4-BE49-F238E27FC236}">
              <a16:creationId xmlns:a16="http://schemas.microsoft.com/office/drawing/2014/main" id="{401DBCD6-D621-4B11-8AD3-96EA522BDC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30" name="AutoShape 356" descr="https://pesaflow.ecitizen.go.ke/index.php/bills/admin">
          <a:hlinkClick xmlns:r="http://schemas.openxmlformats.org/officeDocument/2006/relationships" r:id="rId356"/>
          <a:extLst>
            <a:ext uri="{FF2B5EF4-FFF2-40B4-BE49-F238E27FC236}">
              <a16:creationId xmlns:a16="http://schemas.microsoft.com/office/drawing/2014/main" id="{9A07E8E9-475A-417C-85AF-BFF24BDCC6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31" name="AutoShape 357" descr="https://pesaflow.ecitizen.go.ke/index.php/bills/admin">
          <a:hlinkClick xmlns:r="http://schemas.openxmlformats.org/officeDocument/2006/relationships" r:id="rId357"/>
          <a:extLst>
            <a:ext uri="{FF2B5EF4-FFF2-40B4-BE49-F238E27FC236}">
              <a16:creationId xmlns:a16="http://schemas.microsoft.com/office/drawing/2014/main" id="{66EB589B-E879-48E6-AC3E-5AD5D70E5A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32" name="AutoShape 358" descr="https://pesaflow.ecitizen.go.ke/index.php/bills/admin">
          <a:hlinkClick xmlns:r="http://schemas.openxmlformats.org/officeDocument/2006/relationships" r:id="rId358"/>
          <a:extLst>
            <a:ext uri="{FF2B5EF4-FFF2-40B4-BE49-F238E27FC236}">
              <a16:creationId xmlns:a16="http://schemas.microsoft.com/office/drawing/2014/main" id="{7856232D-1690-402F-9ACA-06DC7D8DFB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33" name="AutoShape 359" descr="https://pesaflow.ecitizen.go.ke/index.php/bills/admin">
          <a:hlinkClick xmlns:r="http://schemas.openxmlformats.org/officeDocument/2006/relationships" r:id="rId359"/>
          <a:extLst>
            <a:ext uri="{FF2B5EF4-FFF2-40B4-BE49-F238E27FC236}">
              <a16:creationId xmlns:a16="http://schemas.microsoft.com/office/drawing/2014/main" id="{E2870977-CE08-412F-A978-0383D376E5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34" name="AutoShape 360" descr="https://pesaflow.ecitizen.go.ke/index.php/bills/admin">
          <a:hlinkClick xmlns:r="http://schemas.openxmlformats.org/officeDocument/2006/relationships" r:id="rId360"/>
          <a:extLst>
            <a:ext uri="{FF2B5EF4-FFF2-40B4-BE49-F238E27FC236}">
              <a16:creationId xmlns:a16="http://schemas.microsoft.com/office/drawing/2014/main" id="{5175DCF4-196F-4F1F-83D2-62E7A6378A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35" name="AutoShape 361" descr="https://pesaflow.ecitizen.go.ke/index.php/bills/admin">
          <a:hlinkClick xmlns:r="http://schemas.openxmlformats.org/officeDocument/2006/relationships" r:id="rId361"/>
          <a:extLst>
            <a:ext uri="{FF2B5EF4-FFF2-40B4-BE49-F238E27FC236}">
              <a16:creationId xmlns:a16="http://schemas.microsoft.com/office/drawing/2014/main" id="{C98FE80F-8B85-477C-AB2E-24C12620E5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36" name="AutoShape 362" descr="https://pesaflow.ecitizen.go.ke/index.php/bills/admin">
          <a:hlinkClick xmlns:r="http://schemas.openxmlformats.org/officeDocument/2006/relationships" r:id="rId362"/>
          <a:extLst>
            <a:ext uri="{FF2B5EF4-FFF2-40B4-BE49-F238E27FC236}">
              <a16:creationId xmlns:a16="http://schemas.microsoft.com/office/drawing/2014/main" id="{74C7E1B5-DF4E-40E6-A50C-D35A976227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37" name="AutoShape 363" descr="https://pesaflow.ecitizen.go.ke/index.php/bills/admin">
          <a:hlinkClick xmlns:r="http://schemas.openxmlformats.org/officeDocument/2006/relationships" r:id="rId363"/>
          <a:extLst>
            <a:ext uri="{FF2B5EF4-FFF2-40B4-BE49-F238E27FC236}">
              <a16:creationId xmlns:a16="http://schemas.microsoft.com/office/drawing/2014/main" id="{3765AB79-85CB-4FFC-8C19-F571E34CC5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38" name="AutoShape 364" descr="https://pesaflow.ecitizen.go.ke/index.php/bills/admin">
          <a:hlinkClick xmlns:r="http://schemas.openxmlformats.org/officeDocument/2006/relationships" r:id="rId364"/>
          <a:extLst>
            <a:ext uri="{FF2B5EF4-FFF2-40B4-BE49-F238E27FC236}">
              <a16:creationId xmlns:a16="http://schemas.microsoft.com/office/drawing/2014/main" id="{8B3C2588-4DA0-4C05-B76D-30D2145286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39" name="AutoShape 365" descr="https://pesaflow.ecitizen.go.ke/index.php/bills/admin">
          <a:hlinkClick xmlns:r="http://schemas.openxmlformats.org/officeDocument/2006/relationships" r:id="rId365"/>
          <a:extLst>
            <a:ext uri="{FF2B5EF4-FFF2-40B4-BE49-F238E27FC236}">
              <a16:creationId xmlns:a16="http://schemas.microsoft.com/office/drawing/2014/main" id="{48149A1F-0DF2-4618-B56C-55C6A632A8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40" name="AutoShape 366" descr="https://pesaflow.ecitizen.go.ke/index.php/bills/admin">
          <a:hlinkClick xmlns:r="http://schemas.openxmlformats.org/officeDocument/2006/relationships" r:id="rId366"/>
          <a:extLst>
            <a:ext uri="{FF2B5EF4-FFF2-40B4-BE49-F238E27FC236}">
              <a16:creationId xmlns:a16="http://schemas.microsoft.com/office/drawing/2014/main" id="{7D36AC2C-C78F-44B1-A3C4-261BB39A81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41" name="AutoShape 367" descr="https://pesaflow.ecitizen.go.ke/index.php/bills/admin">
          <a:hlinkClick xmlns:r="http://schemas.openxmlformats.org/officeDocument/2006/relationships" r:id="rId367"/>
          <a:extLst>
            <a:ext uri="{FF2B5EF4-FFF2-40B4-BE49-F238E27FC236}">
              <a16:creationId xmlns:a16="http://schemas.microsoft.com/office/drawing/2014/main" id="{AEE7534D-3A4E-416C-8E21-E2D2D1F915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42" name="AutoShape 368" descr="https://pesaflow.ecitizen.go.ke/index.php/bills/admin">
          <a:hlinkClick xmlns:r="http://schemas.openxmlformats.org/officeDocument/2006/relationships" r:id="rId368"/>
          <a:extLst>
            <a:ext uri="{FF2B5EF4-FFF2-40B4-BE49-F238E27FC236}">
              <a16:creationId xmlns:a16="http://schemas.microsoft.com/office/drawing/2014/main" id="{9368C7AD-3F9C-4692-A73B-1DD7C4CFCD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43" name="AutoShape 369" descr="https://pesaflow.ecitizen.go.ke/index.php/bills/admin">
          <a:hlinkClick xmlns:r="http://schemas.openxmlformats.org/officeDocument/2006/relationships" r:id="rId369"/>
          <a:extLst>
            <a:ext uri="{FF2B5EF4-FFF2-40B4-BE49-F238E27FC236}">
              <a16:creationId xmlns:a16="http://schemas.microsoft.com/office/drawing/2014/main" id="{504DF406-0726-49EE-8166-B53298F8DC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44" name="AutoShape 370" descr="https://pesaflow.ecitizen.go.ke/index.php/bills/admin">
          <a:hlinkClick xmlns:r="http://schemas.openxmlformats.org/officeDocument/2006/relationships" r:id="rId370"/>
          <a:extLst>
            <a:ext uri="{FF2B5EF4-FFF2-40B4-BE49-F238E27FC236}">
              <a16:creationId xmlns:a16="http://schemas.microsoft.com/office/drawing/2014/main" id="{9CD7FED3-1D84-40E0-A51D-8133AE0A10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45" name="AutoShape 371" descr="https://pesaflow.ecitizen.go.ke/index.php/bills/admin">
          <a:hlinkClick xmlns:r="http://schemas.openxmlformats.org/officeDocument/2006/relationships" r:id="rId371"/>
          <a:extLst>
            <a:ext uri="{FF2B5EF4-FFF2-40B4-BE49-F238E27FC236}">
              <a16:creationId xmlns:a16="http://schemas.microsoft.com/office/drawing/2014/main" id="{55168432-6AF9-4D3D-BEA2-C7F88AB5E0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46" name="AutoShape 372" descr="https://pesaflow.ecitizen.go.ke/index.php/bills/admin">
          <a:hlinkClick xmlns:r="http://schemas.openxmlformats.org/officeDocument/2006/relationships" r:id="rId372"/>
          <a:extLst>
            <a:ext uri="{FF2B5EF4-FFF2-40B4-BE49-F238E27FC236}">
              <a16:creationId xmlns:a16="http://schemas.microsoft.com/office/drawing/2014/main" id="{E10C8CF9-2077-48DA-AC7B-E050CF344C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47" name="AutoShape 373" descr="https://pesaflow.ecitizen.go.ke/index.php/bills/admin">
          <a:hlinkClick xmlns:r="http://schemas.openxmlformats.org/officeDocument/2006/relationships" r:id="rId373"/>
          <a:extLst>
            <a:ext uri="{FF2B5EF4-FFF2-40B4-BE49-F238E27FC236}">
              <a16:creationId xmlns:a16="http://schemas.microsoft.com/office/drawing/2014/main" id="{456D9601-984A-4A70-A62A-5F8344E57F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48" name="AutoShape 374" descr="https://pesaflow.ecitizen.go.ke/index.php/bills/admin">
          <a:hlinkClick xmlns:r="http://schemas.openxmlformats.org/officeDocument/2006/relationships" r:id="rId374"/>
          <a:extLst>
            <a:ext uri="{FF2B5EF4-FFF2-40B4-BE49-F238E27FC236}">
              <a16:creationId xmlns:a16="http://schemas.microsoft.com/office/drawing/2014/main" id="{ECEA880C-A6A2-4B4B-AF9D-60BE04ED9D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49" name="AutoShape 375" descr="https://pesaflow.ecitizen.go.ke/index.php/bills/admin">
          <a:hlinkClick xmlns:r="http://schemas.openxmlformats.org/officeDocument/2006/relationships" r:id="rId375"/>
          <a:extLst>
            <a:ext uri="{FF2B5EF4-FFF2-40B4-BE49-F238E27FC236}">
              <a16:creationId xmlns:a16="http://schemas.microsoft.com/office/drawing/2014/main" id="{B97E1661-B01A-44F8-99D9-0FF024AD22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50" name="AutoShape 376" descr="https://pesaflow.ecitizen.go.ke/index.php/bills/admin">
          <a:hlinkClick xmlns:r="http://schemas.openxmlformats.org/officeDocument/2006/relationships" r:id="rId376"/>
          <a:extLst>
            <a:ext uri="{FF2B5EF4-FFF2-40B4-BE49-F238E27FC236}">
              <a16:creationId xmlns:a16="http://schemas.microsoft.com/office/drawing/2014/main" id="{32C51328-7C65-4BD4-AA16-E4AA193FF0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51" name="AutoShape 377" descr="https://pesaflow.ecitizen.go.ke/index.php/bills/admin">
          <a:hlinkClick xmlns:r="http://schemas.openxmlformats.org/officeDocument/2006/relationships" r:id="rId377"/>
          <a:extLst>
            <a:ext uri="{FF2B5EF4-FFF2-40B4-BE49-F238E27FC236}">
              <a16:creationId xmlns:a16="http://schemas.microsoft.com/office/drawing/2014/main" id="{FCC55A04-298A-4CC0-85EA-5450A07904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52" name="AutoShape 378" descr="https://pesaflow.ecitizen.go.ke/index.php/bills/admin">
          <a:hlinkClick xmlns:r="http://schemas.openxmlformats.org/officeDocument/2006/relationships" r:id="rId378"/>
          <a:extLst>
            <a:ext uri="{FF2B5EF4-FFF2-40B4-BE49-F238E27FC236}">
              <a16:creationId xmlns:a16="http://schemas.microsoft.com/office/drawing/2014/main" id="{E4617B67-0032-421F-9DB9-3F7AE00B2D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53" name="AutoShape 379" descr="https://pesaflow.ecitizen.go.ke/index.php/bills/admin">
          <a:hlinkClick xmlns:r="http://schemas.openxmlformats.org/officeDocument/2006/relationships" r:id="rId379"/>
          <a:extLst>
            <a:ext uri="{FF2B5EF4-FFF2-40B4-BE49-F238E27FC236}">
              <a16:creationId xmlns:a16="http://schemas.microsoft.com/office/drawing/2014/main" id="{13193F50-A284-49AC-B99A-D927D425E3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54" name="AutoShape 380" descr="https://pesaflow.ecitizen.go.ke/index.php/bills/admin">
          <a:hlinkClick xmlns:r="http://schemas.openxmlformats.org/officeDocument/2006/relationships" r:id="rId380"/>
          <a:extLst>
            <a:ext uri="{FF2B5EF4-FFF2-40B4-BE49-F238E27FC236}">
              <a16:creationId xmlns:a16="http://schemas.microsoft.com/office/drawing/2014/main" id="{C199E8FB-4B69-44E8-B7BD-BADC1E17A2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55" name="AutoShape 381" descr="https://pesaflow.ecitizen.go.ke/index.php/bills/admin">
          <a:hlinkClick xmlns:r="http://schemas.openxmlformats.org/officeDocument/2006/relationships" r:id="rId381"/>
          <a:extLst>
            <a:ext uri="{FF2B5EF4-FFF2-40B4-BE49-F238E27FC236}">
              <a16:creationId xmlns:a16="http://schemas.microsoft.com/office/drawing/2014/main" id="{F0A141A6-6281-49EB-86B5-F8A5E01780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56" name="AutoShape 382" descr="https://pesaflow.ecitizen.go.ke/index.php/bills/admin">
          <a:hlinkClick xmlns:r="http://schemas.openxmlformats.org/officeDocument/2006/relationships" r:id="rId382"/>
          <a:extLst>
            <a:ext uri="{FF2B5EF4-FFF2-40B4-BE49-F238E27FC236}">
              <a16:creationId xmlns:a16="http://schemas.microsoft.com/office/drawing/2014/main" id="{4CC5751E-DBB6-4FF6-B8FF-7F25B718A4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57" name="AutoShape 383" descr="https://pesaflow.ecitizen.go.ke/index.php/bills/admin">
          <a:hlinkClick xmlns:r="http://schemas.openxmlformats.org/officeDocument/2006/relationships" r:id="rId383"/>
          <a:extLst>
            <a:ext uri="{FF2B5EF4-FFF2-40B4-BE49-F238E27FC236}">
              <a16:creationId xmlns:a16="http://schemas.microsoft.com/office/drawing/2014/main" id="{BD134E84-0145-49F7-A90B-9DBA9BB563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58" name="AutoShape 384" descr="https://pesaflow.ecitizen.go.ke/index.php/bills/admin">
          <a:hlinkClick xmlns:r="http://schemas.openxmlformats.org/officeDocument/2006/relationships" r:id="rId384"/>
          <a:extLst>
            <a:ext uri="{FF2B5EF4-FFF2-40B4-BE49-F238E27FC236}">
              <a16:creationId xmlns:a16="http://schemas.microsoft.com/office/drawing/2014/main" id="{D28D9AE9-2868-441F-A87A-3C5666BDAE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59" name="AutoShape 385" descr="https://pesaflow.ecitizen.go.ke/index.php/bills/admin">
          <a:hlinkClick xmlns:r="http://schemas.openxmlformats.org/officeDocument/2006/relationships" r:id="rId385"/>
          <a:extLst>
            <a:ext uri="{FF2B5EF4-FFF2-40B4-BE49-F238E27FC236}">
              <a16:creationId xmlns:a16="http://schemas.microsoft.com/office/drawing/2014/main" id="{36B0A19F-B264-44FD-93A6-C5D7FC7C0F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60" name="AutoShape 386" descr="https://pesaflow.ecitizen.go.ke/index.php/bills/admin">
          <a:hlinkClick xmlns:r="http://schemas.openxmlformats.org/officeDocument/2006/relationships" r:id="rId386"/>
          <a:extLst>
            <a:ext uri="{FF2B5EF4-FFF2-40B4-BE49-F238E27FC236}">
              <a16:creationId xmlns:a16="http://schemas.microsoft.com/office/drawing/2014/main" id="{A427B783-066C-4EE2-9457-4A8FC4C6EB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61" name="AutoShape 387" descr="https://pesaflow.ecitizen.go.ke/index.php/bills/admin">
          <a:hlinkClick xmlns:r="http://schemas.openxmlformats.org/officeDocument/2006/relationships" r:id="rId387"/>
          <a:extLst>
            <a:ext uri="{FF2B5EF4-FFF2-40B4-BE49-F238E27FC236}">
              <a16:creationId xmlns:a16="http://schemas.microsoft.com/office/drawing/2014/main" id="{B0DB9B6E-47D8-4C09-A4DB-A1E975BCCC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62" name="AutoShape 388" descr="https://pesaflow.ecitizen.go.ke/index.php/bills/admin">
          <a:hlinkClick xmlns:r="http://schemas.openxmlformats.org/officeDocument/2006/relationships" r:id="rId388"/>
          <a:extLst>
            <a:ext uri="{FF2B5EF4-FFF2-40B4-BE49-F238E27FC236}">
              <a16:creationId xmlns:a16="http://schemas.microsoft.com/office/drawing/2014/main" id="{071CB7CB-C621-45D3-92F6-27682C3DED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63" name="AutoShape 389" descr="https://pesaflow.ecitizen.go.ke/index.php/bills/admin">
          <a:hlinkClick xmlns:r="http://schemas.openxmlformats.org/officeDocument/2006/relationships" r:id="rId389"/>
          <a:extLst>
            <a:ext uri="{FF2B5EF4-FFF2-40B4-BE49-F238E27FC236}">
              <a16:creationId xmlns:a16="http://schemas.microsoft.com/office/drawing/2014/main" id="{17C7A34D-6502-43FE-BF2F-9D0697EDC2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64" name="AutoShape 390" descr="https://pesaflow.ecitizen.go.ke/index.php/bills/admin">
          <a:hlinkClick xmlns:r="http://schemas.openxmlformats.org/officeDocument/2006/relationships" r:id="rId390"/>
          <a:extLst>
            <a:ext uri="{FF2B5EF4-FFF2-40B4-BE49-F238E27FC236}">
              <a16:creationId xmlns:a16="http://schemas.microsoft.com/office/drawing/2014/main" id="{D9B4CCA5-9822-47DB-8BF6-FCADE76D95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65" name="AutoShape 391" descr="https://pesaflow.ecitizen.go.ke/index.php/bills/admin">
          <a:hlinkClick xmlns:r="http://schemas.openxmlformats.org/officeDocument/2006/relationships" r:id="rId391"/>
          <a:extLst>
            <a:ext uri="{FF2B5EF4-FFF2-40B4-BE49-F238E27FC236}">
              <a16:creationId xmlns:a16="http://schemas.microsoft.com/office/drawing/2014/main" id="{8127431B-B0C4-4470-9DE3-409FCC112A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66" name="AutoShape 392" descr="https://pesaflow.ecitizen.go.ke/index.php/bills/admin">
          <a:hlinkClick xmlns:r="http://schemas.openxmlformats.org/officeDocument/2006/relationships" r:id="rId392"/>
          <a:extLst>
            <a:ext uri="{FF2B5EF4-FFF2-40B4-BE49-F238E27FC236}">
              <a16:creationId xmlns:a16="http://schemas.microsoft.com/office/drawing/2014/main" id="{16F17804-47D4-412E-8F60-697486D4C0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67" name="AutoShape 393" descr="https://pesaflow.ecitizen.go.ke/index.php/bills/admin">
          <a:hlinkClick xmlns:r="http://schemas.openxmlformats.org/officeDocument/2006/relationships" r:id="rId393"/>
          <a:extLst>
            <a:ext uri="{FF2B5EF4-FFF2-40B4-BE49-F238E27FC236}">
              <a16:creationId xmlns:a16="http://schemas.microsoft.com/office/drawing/2014/main" id="{328C38A1-6D4C-476B-B024-089ADCB769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68" name="AutoShape 394" descr="https://pesaflow.ecitizen.go.ke/index.php/bills/admin">
          <a:hlinkClick xmlns:r="http://schemas.openxmlformats.org/officeDocument/2006/relationships" r:id="rId394"/>
          <a:extLst>
            <a:ext uri="{FF2B5EF4-FFF2-40B4-BE49-F238E27FC236}">
              <a16:creationId xmlns:a16="http://schemas.microsoft.com/office/drawing/2014/main" id="{18D98BF6-4282-4E20-AD96-D1AFB04FE9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69" name="AutoShape 395" descr="https://pesaflow.ecitizen.go.ke/index.php/bills/admin">
          <a:hlinkClick xmlns:r="http://schemas.openxmlformats.org/officeDocument/2006/relationships" r:id="rId395"/>
          <a:extLst>
            <a:ext uri="{FF2B5EF4-FFF2-40B4-BE49-F238E27FC236}">
              <a16:creationId xmlns:a16="http://schemas.microsoft.com/office/drawing/2014/main" id="{977098A4-14FA-4A2D-971E-1F97061BB2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70" name="AutoShape 396" descr="https://pesaflow.ecitizen.go.ke/index.php/bills/admin">
          <a:hlinkClick xmlns:r="http://schemas.openxmlformats.org/officeDocument/2006/relationships" r:id="rId396"/>
          <a:extLst>
            <a:ext uri="{FF2B5EF4-FFF2-40B4-BE49-F238E27FC236}">
              <a16:creationId xmlns:a16="http://schemas.microsoft.com/office/drawing/2014/main" id="{DD30C685-24E5-4A67-9222-8C633B4F6E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71" name="AutoShape 397" descr="https://pesaflow.ecitizen.go.ke/index.php/bills/admin">
          <a:hlinkClick xmlns:r="http://schemas.openxmlformats.org/officeDocument/2006/relationships" r:id="rId397"/>
          <a:extLst>
            <a:ext uri="{FF2B5EF4-FFF2-40B4-BE49-F238E27FC236}">
              <a16:creationId xmlns:a16="http://schemas.microsoft.com/office/drawing/2014/main" id="{D915D86D-FB67-499D-888F-F501056A48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72" name="AutoShape 398" descr="https://pesaflow.ecitizen.go.ke/index.php/bills/admin">
          <a:hlinkClick xmlns:r="http://schemas.openxmlformats.org/officeDocument/2006/relationships" r:id="rId398"/>
          <a:extLst>
            <a:ext uri="{FF2B5EF4-FFF2-40B4-BE49-F238E27FC236}">
              <a16:creationId xmlns:a16="http://schemas.microsoft.com/office/drawing/2014/main" id="{552D014A-9E8F-420D-802D-73740190F5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73" name="AutoShape 399" descr="https://pesaflow.ecitizen.go.ke/index.php/bills/admin">
          <a:hlinkClick xmlns:r="http://schemas.openxmlformats.org/officeDocument/2006/relationships" r:id="rId399"/>
          <a:extLst>
            <a:ext uri="{FF2B5EF4-FFF2-40B4-BE49-F238E27FC236}">
              <a16:creationId xmlns:a16="http://schemas.microsoft.com/office/drawing/2014/main" id="{F18EB349-E41E-4388-AF03-8CCFE33BD0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74" name="AutoShape 400" descr="https://pesaflow.ecitizen.go.ke/index.php/bills/admin">
          <a:hlinkClick xmlns:r="http://schemas.openxmlformats.org/officeDocument/2006/relationships" r:id="rId400"/>
          <a:extLst>
            <a:ext uri="{FF2B5EF4-FFF2-40B4-BE49-F238E27FC236}">
              <a16:creationId xmlns:a16="http://schemas.microsoft.com/office/drawing/2014/main" id="{3C81DCE6-FD8A-439E-BB12-0835388512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75" name="AutoShape 401" descr="https://pesaflow.ecitizen.go.ke/index.php/bills/admin">
          <a:hlinkClick xmlns:r="http://schemas.openxmlformats.org/officeDocument/2006/relationships" r:id="rId401"/>
          <a:extLst>
            <a:ext uri="{FF2B5EF4-FFF2-40B4-BE49-F238E27FC236}">
              <a16:creationId xmlns:a16="http://schemas.microsoft.com/office/drawing/2014/main" id="{17160F27-E9A6-4C0C-82A5-1D0B192A87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76" name="AutoShape 402" descr="https://pesaflow.ecitizen.go.ke/index.php/bills/admin">
          <a:hlinkClick xmlns:r="http://schemas.openxmlformats.org/officeDocument/2006/relationships" r:id="rId402"/>
          <a:extLst>
            <a:ext uri="{FF2B5EF4-FFF2-40B4-BE49-F238E27FC236}">
              <a16:creationId xmlns:a16="http://schemas.microsoft.com/office/drawing/2014/main" id="{E99DFB0E-8FDB-4086-8554-6B8A8B9AAB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77" name="AutoShape 403" descr="https://pesaflow.ecitizen.go.ke/index.php/bills/admin">
          <a:hlinkClick xmlns:r="http://schemas.openxmlformats.org/officeDocument/2006/relationships" r:id="rId403"/>
          <a:extLst>
            <a:ext uri="{FF2B5EF4-FFF2-40B4-BE49-F238E27FC236}">
              <a16:creationId xmlns:a16="http://schemas.microsoft.com/office/drawing/2014/main" id="{D5B320DB-EB22-4C00-A2FB-DDEFD561FE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78" name="AutoShape 404" descr="https://pesaflow.ecitizen.go.ke/index.php/bills/admin">
          <a:hlinkClick xmlns:r="http://schemas.openxmlformats.org/officeDocument/2006/relationships" r:id="rId404"/>
          <a:extLst>
            <a:ext uri="{FF2B5EF4-FFF2-40B4-BE49-F238E27FC236}">
              <a16:creationId xmlns:a16="http://schemas.microsoft.com/office/drawing/2014/main" id="{283CAA91-CBFA-483D-8F5C-4C6204F90D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79" name="AutoShape 405" descr="https://pesaflow.ecitizen.go.ke/index.php/bills/admin">
          <a:hlinkClick xmlns:r="http://schemas.openxmlformats.org/officeDocument/2006/relationships" r:id="rId405"/>
          <a:extLst>
            <a:ext uri="{FF2B5EF4-FFF2-40B4-BE49-F238E27FC236}">
              <a16:creationId xmlns:a16="http://schemas.microsoft.com/office/drawing/2014/main" id="{521DC190-5ABB-44C3-8FC7-7913D0A8AB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80" name="AutoShape 406" descr="https://pesaflow.ecitizen.go.ke/index.php/bills/admin">
          <a:hlinkClick xmlns:r="http://schemas.openxmlformats.org/officeDocument/2006/relationships" r:id="rId406"/>
          <a:extLst>
            <a:ext uri="{FF2B5EF4-FFF2-40B4-BE49-F238E27FC236}">
              <a16:creationId xmlns:a16="http://schemas.microsoft.com/office/drawing/2014/main" id="{0B2E4EFA-1991-4AA9-B564-28B5C43B91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81" name="AutoShape 407" descr="https://pesaflow.ecitizen.go.ke/index.php/bills/admin">
          <a:hlinkClick xmlns:r="http://schemas.openxmlformats.org/officeDocument/2006/relationships" r:id="rId407"/>
          <a:extLst>
            <a:ext uri="{FF2B5EF4-FFF2-40B4-BE49-F238E27FC236}">
              <a16:creationId xmlns:a16="http://schemas.microsoft.com/office/drawing/2014/main" id="{F626A760-70F2-420A-B728-EFBE62C03B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82" name="AutoShape 408" descr="https://pesaflow.ecitizen.go.ke/index.php/bills/admin">
          <a:hlinkClick xmlns:r="http://schemas.openxmlformats.org/officeDocument/2006/relationships" r:id="rId408"/>
          <a:extLst>
            <a:ext uri="{FF2B5EF4-FFF2-40B4-BE49-F238E27FC236}">
              <a16:creationId xmlns:a16="http://schemas.microsoft.com/office/drawing/2014/main" id="{C2CB62C2-AA96-472B-922D-F224C59B79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83" name="AutoShape 409" descr="https://pesaflow.ecitizen.go.ke/index.php/bills/admin">
          <a:hlinkClick xmlns:r="http://schemas.openxmlformats.org/officeDocument/2006/relationships" r:id="rId409"/>
          <a:extLst>
            <a:ext uri="{FF2B5EF4-FFF2-40B4-BE49-F238E27FC236}">
              <a16:creationId xmlns:a16="http://schemas.microsoft.com/office/drawing/2014/main" id="{2BEDD290-75C0-427A-81BA-F887E0D5DB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84" name="AutoShape 410" descr="https://pesaflow.ecitizen.go.ke/index.php/bills/admin">
          <a:hlinkClick xmlns:r="http://schemas.openxmlformats.org/officeDocument/2006/relationships" r:id="rId410"/>
          <a:extLst>
            <a:ext uri="{FF2B5EF4-FFF2-40B4-BE49-F238E27FC236}">
              <a16:creationId xmlns:a16="http://schemas.microsoft.com/office/drawing/2014/main" id="{A1D376C5-3F0F-4943-B934-BC3416FA5B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85" name="AutoShape 411" descr="https://pesaflow.ecitizen.go.ke/index.php/bills/admin">
          <a:hlinkClick xmlns:r="http://schemas.openxmlformats.org/officeDocument/2006/relationships" r:id="rId411"/>
          <a:extLst>
            <a:ext uri="{FF2B5EF4-FFF2-40B4-BE49-F238E27FC236}">
              <a16:creationId xmlns:a16="http://schemas.microsoft.com/office/drawing/2014/main" id="{8E0C62DA-8FAB-41D8-8CC0-3DFB3F4EBB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86" name="AutoShape 412" descr="https://pesaflow.ecitizen.go.ke/index.php/bills/admin">
          <a:hlinkClick xmlns:r="http://schemas.openxmlformats.org/officeDocument/2006/relationships" r:id="rId412"/>
          <a:extLst>
            <a:ext uri="{FF2B5EF4-FFF2-40B4-BE49-F238E27FC236}">
              <a16:creationId xmlns:a16="http://schemas.microsoft.com/office/drawing/2014/main" id="{FDE8F2BC-F9ED-431D-B1E8-D59E96C842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87" name="AutoShape 413" descr="https://pesaflow.ecitizen.go.ke/index.php/bills/admin">
          <a:hlinkClick xmlns:r="http://schemas.openxmlformats.org/officeDocument/2006/relationships" r:id="rId413"/>
          <a:extLst>
            <a:ext uri="{FF2B5EF4-FFF2-40B4-BE49-F238E27FC236}">
              <a16:creationId xmlns:a16="http://schemas.microsoft.com/office/drawing/2014/main" id="{D8A7CB77-9ED2-45A2-AF62-CF796BB06C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88" name="AutoShape 414" descr="https://pesaflow.ecitizen.go.ke/index.php/bills/admin">
          <a:hlinkClick xmlns:r="http://schemas.openxmlformats.org/officeDocument/2006/relationships" r:id="rId414"/>
          <a:extLst>
            <a:ext uri="{FF2B5EF4-FFF2-40B4-BE49-F238E27FC236}">
              <a16:creationId xmlns:a16="http://schemas.microsoft.com/office/drawing/2014/main" id="{B8377EF7-DF54-4FF4-8F3E-2C81CC66D0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89" name="AutoShape 415" descr="https://pesaflow.ecitizen.go.ke/index.php/bills/admin">
          <a:hlinkClick xmlns:r="http://schemas.openxmlformats.org/officeDocument/2006/relationships" r:id="rId415"/>
          <a:extLst>
            <a:ext uri="{FF2B5EF4-FFF2-40B4-BE49-F238E27FC236}">
              <a16:creationId xmlns:a16="http://schemas.microsoft.com/office/drawing/2014/main" id="{F014280E-D828-4F1A-B57C-C0CDEACF01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90" name="AutoShape 416" descr="https://pesaflow.ecitizen.go.ke/index.php/bills/admin">
          <a:hlinkClick xmlns:r="http://schemas.openxmlformats.org/officeDocument/2006/relationships" r:id="rId416"/>
          <a:extLst>
            <a:ext uri="{FF2B5EF4-FFF2-40B4-BE49-F238E27FC236}">
              <a16:creationId xmlns:a16="http://schemas.microsoft.com/office/drawing/2014/main" id="{C2E43BA6-80CF-4C42-8A1B-3581AFCBC8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91" name="AutoShape 417" descr="https://pesaflow.ecitizen.go.ke/index.php/bills/admin">
          <a:hlinkClick xmlns:r="http://schemas.openxmlformats.org/officeDocument/2006/relationships" r:id="rId417"/>
          <a:extLst>
            <a:ext uri="{FF2B5EF4-FFF2-40B4-BE49-F238E27FC236}">
              <a16:creationId xmlns:a16="http://schemas.microsoft.com/office/drawing/2014/main" id="{E8C8BFC9-3876-44BC-AED8-885A1345F6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92" name="AutoShape 418" descr="https://pesaflow.ecitizen.go.ke/index.php/bills/admin">
          <a:hlinkClick xmlns:r="http://schemas.openxmlformats.org/officeDocument/2006/relationships" r:id="rId418"/>
          <a:extLst>
            <a:ext uri="{FF2B5EF4-FFF2-40B4-BE49-F238E27FC236}">
              <a16:creationId xmlns:a16="http://schemas.microsoft.com/office/drawing/2014/main" id="{D3F29DB6-C08B-44D3-87B5-3A29670474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93" name="AutoShape 419" descr="https://pesaflow.ecitizen.go.ke/index.php/bills/admin">
          <a:hlinkClick xmlns:r="http://schemas.openxmlformats.org/officeDocument/2006/relationships" r:id="rId419"/>
          <a:extLst>
            <a:ext uri="{FF2B5EF4-FFF2-40B4-BE49-F238E27FC236}">
              <a16:creationId xmlns:a16="http://schemas.microsoft.com/office/drawing/2014/main" id="{8505B996-E447-4AB9-844B-A75F377E4B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94" name="AutoShape 420" descr="https://pesaflow.ecitizen.go.ke/index.php/bills/admin">
          <a:hlinkClick xmlns:r="http://schemas.openxmlformats.org/officeDocument/2006/relationships" r:id="rId420"/>
          <a:extLst>
            <a:ext uri="{FF2B5EF4-FFF2-40B4-BE49-F238E27FC236}">
              <a16:creationId xmlns:a16="http://schemas.microsoft.com/office/drawing/2014/main" id="{D2B2E124-54FD-4F3D-B210-520BDF9C67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95" name="AutoShape 421" descr="https://pesaflow.ecitizen.go.ke/index.php/bills/admin">
          <a:hlinkClick xmlns:r="http://schemas.openxmlformats.org/officeDocument/2006/relationships" r:id="rId421"/>
          <a:extLst>
            <a:ext uri="{FF2B5EF4-FFF2-40B4-BE49-F238E27FC236}">
              <a16:creationId xmlns:a16="http://schemas.microsoft.com/office/drawing/2014/main" id="{43319A21-9633-42D3-A2D0-C5CBE015BC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96" name="AutoShape 422" descr="https://pesaflow.ecitizen.go.ke/index.php/bills/admin">
          <a:hlinkClick xmlns:r="http://schemas.openxmlformats.org/officeDocument/2006/relationships" r:id="rId422"/>
          <a:extLst>
            <a:ext uri="{FF2B5EF4-FFF2-40B4-BE49-F238E27FC236}">
              <a16:creationId xmlns:a16="http://schemas.microsoft.com/office/drawing/2014/main" id="{054B81DE-B9BA-47ED-B527-8A5E815431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97" name="AutoShape 423" descr="https://pesaflow.ecitizen.go.ke/index.php/bills/admin">
          <a:hlinkClick xmlns:r="http://schemas.openxmlformats.org/officeDocument/2006/relationships" r:id="rId423"/>
          <a:extLst>
            <a:ext uri="{FF2B5EF4-FFF2-40B4-BE49-F238E27FC236}">
              <a16:creationId xmlns:a16="http://schemas.microsoft.com/office/drawing/2014/main" id="{21395B81-5D7C-41FE-9B79-053469E9D2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98" name="AutoShape 424" descr="https://pesaflow.ecitizen.go.ke/index.php/bills/admin">
          <a:hlinkClick xmlns:r="http://schemas.openxmlformats.org/officeDocument/2006/relationships" r:id="rId424"/>
          <a:extLst>
            <a:ext uri="{FF2B5EF4-FFF2-40B4-BE49-F238E27FC236}">
              <a16:creationId xmlns:a16="http://schemas.microsoft.com/office/drawing/2014/main" id="{9BE0F7BB-9FC7-4ECA-BC46-9EBC0EC40B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699" name="AutoShape 425" descr="https://pesaflow.ecitizen.go.ke/index.php/bills/admin">
          <a:hlinkClick xmlns:r="http://schemas.openxmlformats.org/officeDocument/2006/relationships" r:id="rId425"/>
          <a:extLst>
            <a:ext uri="{FF2B5EF4-FFF2-40B4-BE49-F238E27FC236}">
              <a16:creationId xmlns:a16="http://schemas.microsoft.com/office/drawing/2014/main" id="{6B9B197C-9C04-4AC1-B2E7-46C6445891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00" name="AutoShape 426" descr="https://pesaflow.ecitizen.go.ke/index.php/bills/admin">
          <a:hlinkClick xmlns:r="http://schemas.openxmlformats.org/officeDocument/2006/relationships" r:id="rId426"/>
          <a:extLst>
            <a:ext uri="{FF2B5EF4-FFF2-40B4-BE49-F238E27FC236}">
              <a16:creationId xmlns:a16="http://schemas.microsoft.com/office/drawing/2014/main" id="{FB37180F-E48C-4670-803B-3CD643E3E1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01" name="AutoShape 427" descr="https://pesaflow.ecitizen.go.ke/index.php/bills/admin">
          <a:hlinkClick xmlns:r="http://schemas.openxmlformats.org/officeDocument/2006/relationships" r:id="rId427"/>
          <a:extLst>
            <a:ext uri="{FF2B5EF4-FFF2-40B4-BE49-F238E27FC236}">
              <a16:creationId xmlns:a16="http://schemas.microsoft.com/office/drawing/2014/main" id="{14AAD68A-8487-46EF-B4AC-39838B3C23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02" name="AutoShape 428" descr="https://pesaflow.ecitizen.go.ke/index.php/bills/admin">
          <a:hlinkClick xmlns:r="http://schemas.openxmlformats.org/officeDocument/2006/relationships" r:id="rId428"/>
          <a:extLst>
            <a:ext uri="{FF2B5EF4-FFF2-40B4-BE49-F238E27FC236}">
              <a16:creationId xmlns:a16="http://schemas.microsoft.com/office/drawing/2014/main" id="{97CF13C5-8107-4D34-A1C0-5489A3908D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03" name="AutoShape 429" descr="https://pesaflow.ecitizen.go.ke/index.php/bills/admin">
          <a:hlinkClick xmlns:r="http://schemas.openxmlformats.org/officeDocument/2006/relationships" r:id="rId429"/>
          <a:extLst>
            <a:ext uri="{FF2B5EF4-FFF2-40B4-BE49-F238E27FC236}">
              <a16:creationId xmlns:a16="http://schemas.microsoft.com/office/drawing/2014/main" id="{B3DE09A6-0F82-420A-8D3A-E21B83274D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04" name="AutoShape 430" descr="https://pesaflow.ecitizen.go.ke/index.php/bills/admin">
          <a:hlinkClick xmlns:r="http://schemas.openxmlformats.org/officeDocument/2006/relationships" r:id="rId430"/>
          <a:extLst>
            <a:ext uri="{FF2B5EF4-FFF2-40B4-BE49-F238E27FC236}">
              <a16:creationId xmlns:a16="http://schemas.microsoft.com/office/drawing/2014/main" id="{BEF10C52-CE3B-44FE-9806-DDAD65036B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05" name="AutoShape 431" descr="https://pesaflow.ecitizen.go.ke/index.php/bills/admin">
          <a:hlinkClick xmlns:r="http://schemas.openxmlformats.org/officeDocument/2006/relationships" r:id="rId431"/>
          <a:extLst>
            <a:ext uri="{FF2B5EF4-FFF2-40B4-BE49-F238E27FC236}">
              <a16:creationId xmlns:a16="http://schemas.microsoft.com/office/drawing/2014/main" id="{17BE3424-3E3A-4793-B882-59C0EC74F7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06" name="AutoShape 432" descr="https://pesaflow.ecitizen.go.ke/index.php/bills/admin">
          <a:hlinkClick xmlns:r="http://schemas.openxmlformats.org/officeDocument/2006/relationships" r:id="rId432"/>
          <a:extLst>
            <a:ext uri="{FF2B5EF4-FFF2-40B4-BE49-F238E27FC236}">
              <a16:creationId xmlns:a16="http://schemas.microsoft.com/office/drawing/2014/main" id="{C7F2CE8E-DF39-440E-B8A4-4B5B197AD1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07" name="AutoShape 433" descr="https://pesaflow.ecitizen.go.ke/index.php/bills/admin">
          <a:hlinkClick xmlns:r="http://schemas.openxmlformats.org/officeDocument/2006/relationships" r:id="rId433"/>
          <a:extLst>
            <a:ext uri="{FF2B5EF4-FFF2-40B4-BE49-F238E27FC236}">
              <a16:creationId xmlns:a16="http://schemas.microsoft.com/office/drawing/2014/main" id="{BA57625C-0EB1-49B0-BCA1-4958CECFD7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08" name="AutoShape 434" descr="https://pesaflow.ecitizen.go.ke/index.php/bills/admin">
          <a:hlinkClick xmlns:r="http://schemas.openxmlformats.org/officeDocument/2006/relationships" r:id="rId434"/>
          <a:extLst>
            <a:ext uri="{FF2B5EF4-FFF2-40B4-BE49-F238E27FC236}">
              <a16:creationId xmlns:a16="http://schemas.microsoft.com/office/drawing/2014/main" id="{DA26DCBE-352B-4F75-AF7F-062D936DD0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09" name="AutoShape 435" descr="https://pesaflow.ecitizen.go.ke/index.php/bills/admin">
          <a:hlinkClick xmlns:r="http://schemas.openxmlformats.org/officeDocument/2006/relationships" r:id="rId435"/>
          <a:extLst>
            <a:ext uri="{FF2B5EF4-FFF2-40B4-BE49-F238E27FC236}">
              <a16:creationId xmlns:a16="http://schemas.microsoft.com/office/drawing/2014/main" id="{9683AF85-46FF-4808-AA70-A85C0BD3D9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10" name="AutoShape 436" descr="https://pesaflow.ecitizen.go.ke/index.php/bills/admin">
          <a:hlinkClick xmlns:r="http://schemas.openxmlformats.org/officeDocument/2006/relationships" r:id="rId436"/>
          <a:extLst>
            <a:ext uri="{FF2B5EF4-FFF2-40B4-BE49-F238E27FC236}">
              <a16:creationId xmlns:a16="http://schemas.microsoft.com/office/drawing/2014/main" id="{0D172316-FF56-4465-BA7F-195EF89C9A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11" name="AutoShape 437" descr="https://pesaflow.ecitizen.go.ke/index.php/bills/admin">
          <a:hlinkClick xmlns:r="http://schemas.openxmlformats.org/officeDocument/2006/relationships" r:id="rId437"/>
          <a:extLst>
            <a:ext uri="{FF2B5EF4-FFF2-40B4-BE49-F238E27FC236}">
              <a16:creationId xmlns:a16="http://schemas.microsoft.com/office/drawing/2014/main" id="{A65CC575-D625-48E5-B961-2C75DD7FC8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12" name="AutoShape 438" descr="https://pesaflow.ecitizen.go.ke/index.php/bills/admin">
          <a:hlinkClick xmlns:r="http://schemas.openxmlformats.org/officeDocument/2006/relationships" r:id="rId438"/>
          <a:extLst>
            <a:ext uri="{FF2B5EF4-FFF2-40B4-BE49-F238E27FC236}">
              <a16:creationId xmlns:a16="http://schemas.microsoft.com/office/drawing/2014/main" id="{FF2203C3-6763-407A-93DE-DB68AE69C3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13" name="AutoShape 439" descr="https://pesaflow.ecitizen.go.ke/index.php/bills/admin">
          <a:hlinkClick xmlns:r="http://schemas.openxmlformats.org/officeDocument/2006/relationships" r:id="rId439"/>
          <a:extLst>
            <a:ext uri="{FF2B5EF4-FFF2-40B4-BE49-F238E27FC236}">
              <a16:creationId xmlns:a16="http://schemas.microsoft.com/office/drawing/2014/main" id="{F21489A9-2604-4C16-A852-3F76D0F6FD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14" name="AutoShape 440" descr="https://pesaflow.ecitizen.go.ke/index.php/bills/admin">
          <a:hlinkClick xmlns:r="http://schemas.openxmlformats.org/officeDocument/2006/relationships" r:id="rId440"/>
          <a:extLst>
            <a:ext uri="{FF2B5EF4-FFF2-40B4-BE49-F238E27FC236}">
              <a16:creationId xmlns:a16="http://schemas.microsoft.com/office/drawing/2014/main" id="{06E39BAE-F533-4DD1-8D9A-1DB7B6CAD9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15" name="AutoShape 441" descr="https://pesaflow.ecitizen.go.ke/index.php/bills/admin">
          <a:hlinkClick xmlns:r="http://schemas.openxmlformats.org/officeDocument/2006/relationships" r:id="rId441"/>
          <a:extLst>
            <a:ext uri="{FF2B5EF4-FFF2-40B4-BE49-F238E27FC236}">
              <a16:creationId xmlns:a16="http://schemas.microsoft.com/office/drawing/2014/main" id="{2370B101-BAD3-4616-AC97-B2873A7CF1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16" name="AutoShape 442" descr="https://pesaflow.ecitizen.go.ke/index.php/bills/admin">
          <a:hlinkClick xmlns:r="http://schemas.openxmlformats.org/officeDocument/2006/relationships" r:id="rId442"/>
          <a:extLst>
            <a:ext uri="{FF2B5EF4-FFF2-40B4-BE49-F238E27FC236}">
              <a16:creationId xmlns:a16="http://schemas.microsoft.com/office/drawing/2014/main" id="{ABC83BA3-DB4E-4D80-8591-00F9ECC71A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17" name="AutoShape 443" descr="https://pesaflow.ecitizen.go.ke/index.php/bills/admin">
          <a:hlinkClick xmlns:r="http://schemas.openxmlformats.org/officeDocument/2006/relationships" r:id="rId443"/>
          <a:extLst>
            <a:ext uri="{FF2B5EF4-FFF2-40B4-BE49-F238E27FC236}">
              <a16:creationId xmlns:a16="http://schemas.microsoft.com/office/drawing/2014/main" id="{6C128A3C-06C5-485A-AE64-AAAC1ECF00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18" name="AutoShape 444" descr="https://pesaflow.ecitizen.go.ke/index.php/bills/admin">
          <a:hlinkClick xmlns:r="http://schemas.openxmlformats.org/officeDocument/2006/relationships" r:id="rId444"/>
          <a:extLst>
            <a:ext uri="{FF2B5EF4-FFF2-40B4-BE49-F238E27FC236}">
              <a16:creationId xmlns:a16="http://schemas.microsoft.com/office/drawing/2014/main" id="{710B3397-08EF-4C23-9949-2CF97BC5F3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19" name="AutoShape 445" descr="https://pesaflow.ecitizen.go.ke/index.php/bills/admin">
          <a:hlinkClick xmlns:r="http://schemas.openxmlformats.org/officeDocument/2006/relationships" r:id="rId445"/>
          <a:extLst>
            <a:ext uri="{FF2B5EF4-FFF2-40B4-BE49-F238E27FC236}">
              <a16:creationId xmlns:a16="http://schemas.microsoft.com/office/drawing/2014/main" id="{86EFD5B4-11F6-47C0-9B0A-10B96F23F8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20" name="AutoShape 446" descr="https://pesaflow.ecitizen.go.ke/index.php/bills/admin">
          <a:hlinkClick xmlns:r="http://schemas.openxmlformats.org/officeDocument/2006/relationships" r:id="rId446"/>
          <a:extLst>
            <a:ext uri="{FF2B5EF4-FFF2-40B4-BE49-F238E27FC236}">
              <a16:creationId xmlns:a16="http://schemas.microsoft.com/office/drawing/2014/main" id="{5FBB828C-E721-42CE-BDD9-0FF49B06CB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21" name="AutoShape 447" descr="https://pesaflow.ecitizen.go.ke/index.php/bills/admin">
          <a:hlinkClick xmlns:r="http://schemas.openxmlformats.org/officeDocument/2006/relationships" r:id="rId447"/>
          <a:extLst>
            <a:ext uri="{FF2B5EF4-FFF2-40B4-BE49-F238E27FC236}">
              <a16:creationId xmlns:a16="http://schemas.microsoft.com/office/drawing/2014/main" id="{FFD44F36-E582-41B5-A4AC-E0F86644A8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22" name="AutoShape 448" descr="https://pesaflow.ecitizen.go.ke/index.php/bills/admin">
          <a:hlinkClick xmlns:r="http://schemas.openxmlformats.org/officeDocument/2006/relationships" r:id="rId448"/>
          <a:extLst>
            <a:ext uri="{FF2B5EF4-FFF2-40B4-BE49-F238E27FC236}">
              <a16:creationId xmlns:a16="http://schemas.microsoft.com/office/drawing/2014/main" id="{053D1455-E198-4AE3-A1AB-5756E9ABD7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23" name="AutoShape 449" descr="https://pesaflow.ecitizen.go.ke/index.php/bills/admin">
          <a:hlinkClick xmlns:r="http://schemas.openxmlformats.org/officeDocument/2006/relationships" r:id="rId449"/>
          <a:extLst>
            <a:ext uri="{FF2B5EF4-FFF2-40B4-BE49-F238E27FC236}">
              <a16:creationId xmlns:a16="http://schemas.microsoft.com/office/drawing/2014/main" id="{751AA572-70E8-4A6D-8C79-642054D5A1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24" name="AutoShape 450" descr="https://pesaflow.ecitizen.go.ke/index.php/bills/admin">
          <a:hlinkClick xmlns:r="http://schemas.openxmlformats.org/officeDocument/2006/relationships" r:id="rId450"/>
          <a:extLst>
            <a:ext uri="{FF2B5EF4-FFF2-40B4-BE49-F238E27FC236}">
              <a16:creationId xmlns:a16="http://schemas.microsoft.com/office/drawing/2014/main" id="{A90C3711-9798-4D69-8C66-5D3E0488DE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25" name="AutoShape 451" descr="https://pesaflow.ecitizen.go.ke/index.php/bills/admin">
          <a:hlinkClick xmlns:r="http://schemas.openxmlformats.org/officeDocument/2006/relationships" r:id="rId451"/>
          <a:extLst>
            <a:ext uri="{FF2B5EF4-FFF2-40B4-BE49-F238E27FC236}">
              <a16:creationId xmlns:a16="http://schemas.microsoft.com/office/drawing/2014/main" id="{72C5649E-B002-4FC3-A8D9-1A1F8D9C70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26" name="AutoShape 452" descr="https://pesaflow.ecitizen.go.ke/index.php/bills/admin">
          <a:hlinkClick xmlns:r="http://schemas.openxmlformats.org/officeDocument/2006/relationships" r:id="rId452"/>
          <a:extLst>
            <a:ext uri="{FF2B5EF4-FFF2-40B4-BE49-F238E27FC236}">
              <a16:creationId xmlns:a16="http://schemas.microsoft.com/office/drawing/2014/main" id="{65BB9F77-232C-4D94-9E61-A19906589A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27" name="AutoShape 453" descr="https://pesaflow.ecitizen.go.ke/index.php/bills/admin">
          <a:hlinkClick xmlns:r="http://schemas.openxmlformats.org/officeDocument/2006/relationships" r:id="rId453"/>
          <a:extLst>
            <a:ext uri="{FF2B5EF4-FFF2-40B4-BE49-F238E27FC236}">
              <a16:creationId xmlns:a16="http://schemas.microsoft.com/office/drawing/2014/main" id="{8DF50867-34A0-4195-95F8-24E98E5F14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28" name="AutoShape 454" descr="https://pesaflow.ecitizen.go.ke/index.php/bills/admin">
          <a:hlinkClick xmlns:r="http://schemas.openxmlformats.org/officeDocument/2006/relationships" r:id="rId454"/>
          <a:extLst>
            <a:ext uri="{FF2B5EF4-FFF2-40B4-BE49-F238E27FC236}">
              <a16:creationId xmlns:a16="http://schemas.microsoft.com/office/drawing/2014/main" id="{70C24EE9-D975-4E6F-A767-AD56D9B94A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29" name="AutoShape 455" descr="https://pesaflow.ecitizen.go.ke/index.php/bills/admin">
          <a:hlinkClick xmlns:r="http://schemas.openxmlformats.org/officeDocument/2006/relationships" r:id="rId455"/>
          <a:extLst>
            <a:ext uri="{FF2B5EF4-FFF2-40B4-BE49-F238E27FC236}">
              <a16:creationId xmlns:a16="http://schemas.microsoft.com/office/drawing/2014/main" id="{E0F2F896-7779-44A8-BF21-E67D0FECFD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30" name="AutoShape 456" descr="https://pesaflow.ecitizen.go.ke/index.php/bills/admin">
          <a:hlinkClick xmlns:r="http://schemas.openxmlformats.org/officeDocument/2006/relationships" r:id="rId456"/>
          <a:extLst>
            <a:ext uri="{FF2B5EF4-FFF2-40B4-BE49-F238E27FC236}">
              <a16:creationId xmlns:a16="http://schemas.microsoft.com/office/drawing/2014/main" id="{720910C5-8126-4A4A-AB08-16F94359B7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31" name="AutoShape 457" descr="https://pesaflow.ecitizen.go.ke/index.php/bills/admin">
          <a:hlinkClick xmlns:r="http://schemas.openxmlformats.org/officeDocument/2006/relationships" r:id="rId457"/>
          <a:extLst>
            <a:ext uri="{FF2B5EF4-FFF2-40B4-BE49-F238E27FC236}">
              <a16:creationId xmlns:a16="http://schemas.microsoft.com/office/drawing/2014/main" id="{6AE85061-453B-4775-BF96-157EE3A3C5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32" name="AutoShape 458" descr="https://pesaflow.ecitizen.go.ke/index.php/bills/admin">
          <a:hlinkClick xmlns:r="http://schemas.openxmlformats.org/officeDocument/2006/relationships" r:id="rId458"/>
          <a:extLst>
            <a:ext uri="{FF2B5EF4-FFF2-40B4-BE49-F238E27FC236}">
              <a16:creationId xmlns:a16="http://schemas.microsoft.com/office/drawing/2014/main" id="{7C7153D7-F835-4F17-ADC8-00DB6FFF57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33" name="AutoShape 459" descr="https://pesaflow.ecitizen.go.ke/index.php/bills/admin">
          <a:hlinkClick xmlns:r="http://schemas.openxmlformats.org/officeDocument/2006/relationships" r:id="rId459"/>
          <a:extLst>
            <a:ext uri="{FF2B5EF4-FFF2-40B4-BE49-F238E27FC236}">
              <a16:creationId xmlns:a16="http://schemas.microsoft.com/office/drawing/2014/main" id="{7A2B33F3-759D-4E5E-9DE9-6DE7A3EEEC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34" name="AutoShape 460" descr="https://pesaflow.ecitizen.go.ke/index.php/bills/admin">
          <a:hlinkClick xmlns:r="http://schemas.openxmlformats.org/officeDocument/2006/relationships" r:id="rId460"/>
          <a:extLst>
            <a:ext uri="{FF2B5EF4-FFF2-40B4-BE49-F238E27FC236}">
              <a16:creationId xmlns:a16="http://schemas.microsoft.com/office/drawing/2014/main" id="{389D6722-E737-4664-99D3-CFE5145887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35" name="AutoShape 461" descr="https://pesaflow.ecitizen.go.ke/index.php/bills/admin">
          <a:hlinkClick xmlns:r="http://schemas.openxmlformats.org/officeDocument/2006/relationships" r:id="rId461"/>
          <a:extLst>
            <a:ext uri="{FF2B5EF4-FFF2-40B4-BE49-F238E27FC236}">
              <a16:creationId xmlns:a16="http://schemas.microsoft.com/office/drawing/2014/main" id="{1C286959-D69C-4EEE-99CF-AD87E26807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36" name="AutoShape 462" descr="https://pesaflow.ecitizen.go.ke/index.php/bills/admin">
          <a:hlinkClick xmlns:r="http://schemas.openxmlformats.org/officeDocument/2006/relationships" r:id="rId462"/>
          <a:extLst>
            <a:ext uri="{FF2B5EF4-FFF2-40B4-BE49-F238E27FC236}">
              <a16:creationId xmlns:a16="http://schemas.microsoft.com/office/drawing/2014/main" id="{EB0560E8-0B5C-4216-AD94-935EAA06B3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37" name="AutoShape 463" descr="https://pesaflow.ecitizen.go.ke/index.php/bills/admin">
          <a:hlinkClick xmlns:r="http://schemas.openxmlformats.org/officeDocument/2006/relationships" r:id="rId463"/>
          <a:extLst>
            <a:ext uri="{FF2B5EF4-FFF2-40B4-BE49-F238E27FC236}">
              <a16:creationId xmlns:a16="http://schemas.microsoft.com/office/drawing/2014/main" id="{D8746C38-77AA-432A-A829-B51E9EAC14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38" name="AutoShape 464" descr="https://pesaflow.ecitizen.go.ke/index.php/bills/admin">
          <a:hlinkClick xmlns:r="http://schemas.openxmlformats.org/officeDocument/2006/relationships" r:id="rId464"/>
          <a:extLst>
            <a:ext uri="{FF2B5EF4-FFF2-40B4-BE49-F238E27FC236}">
              <a16:creationId xmlns:a16="http://schemas.microsoft.com/office/drawing/2014/main" id="{70B43988-D54D-4425-B499-828CD53C17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39" name="AutoShape 465" descr="https://pesaflow.ecitizen.go.ke/index.php/bills/admin">
          <a:hlinkClick xmlns:r="http://schemas.openxmlformats.org/officeDocument/2006/relationships" r:id="rId465"/>
          <a:extLst>
            <a:ext uri="{FF2B5EF4-FFF2-40B4-BE49-F238E27FC236}">
              <a16:creationId xmlns:a16="http://schemas.microsoft.com/office/drawing/2014/main" id="{36062CD1-8A05-4B72-A562-CBC10A5A9D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40" name="AutoShape 466" descr="https://pesaflow.ecitizen.go.ke/index.php/bills/admin">
          <a:hlinkClick xmlns:r="http://schemas.openxmlformats.org/officeDocument/2006/relationships" r:id="rId466"/>
          <a:extLst>
            <a:ext uri="{FF2B5EF4-FFF2-40B4-BE49-F238E27FC236}">
              <a16:creationId xmlns:a16="http://schemas.microsoft.com/office/drawing/2014/main" id="{EFC47C12-63CC-480C-B706-177EFFD992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41" name="AutoShape 467" descr="https://pesaflow.ecitizen.go.ke/index.php/bills/admin">
          <a:hlinkClick xmlns:r="http://schemas.openxmlformats.org/officeDocument/2006/relationships" r:id="rId467"/>
          <a:extLst>
            <a:ext uri="{FF2B5EF4-FFF2-40B4-BE49-F238E27FC236}">
              <a16:creationId xmlns:a16="http://schemas.microsoft.com/office/drawing/2014/main" id="{27FC4E72-A412-412A-87CF-1798C40B2E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42" name="AutoShape 468" descr="https://pesaflow.ecitizen.go.ke/index.php/bills/admin">
          <a:hlinkClick xmlns:r="http://schemas.openxmlformats.org/officeDocument/2006/relationships" r:id="rId468"/>
          <a:extLst>
            <a:ext uri="{FF2B5EF4-FFF2-40B4-BE49-F238E27FC236}">
              <a16:creationId xmlns:a16="http://schemas.microsoft.com/office/drawing/2014/main" id="{2314F214-59A6-47B1-A352-761F68E7E3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43" name="AutoShape 469" descr="https://pesaflow.ecitizen.go.ke/index.php/bills/admin">
          <a:hlinkClick xmlns:r="http://schemas.openxmlformats.org/officeDocument/2006/relationships" r:id="rId469"/>
          <a:extLst>
            <a:ext uri="{FF2B5EF4-FFF2-40B4-BE49-F238E27FC236}">
              <a16:creationId xmlns:a16="http://schemas.microsoft.com/office/drawing/2014/main" id="{2452E391-F288-4CF5-B768-97A1C21C14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44" name="AutoShape 470" descr="https://pesaflow.ecitizen.go.ke/index.php/bills/admin">
          <a:hlinkClick xmlns:r="http://schemas.openxmlformats.org/officeDocument/2006/relationships" r:id="rId470"/>
          <a:extLst>
            <a:ext uri="{FF2B5EF4-FFF2-40B4-BE49-F238E27FC236}">
              <a16:creationId xmlns:a16="http://schemas.microsoft.com/office/drawing/2014/main" id="{852B6B39-1E3C-4F27-8A0C-0AC32DDF15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45" name="AutoShape 471" descr="https://pesaflow.ecitizen.go.ke/index.php/bills/admin">
          <a:hlinkClick xmlns:r="http://schemas.openxmlformats.org/officeDocument/2006/relationships" r:id="rId471"/>
          <a:extLst>
            <a:ext uri="{FF2B5EF4-FFF2-40B4-BE49-F238E27FC236}">
              <a16:creationId xmlns:a16="http://schemas.microsoft.com/office/drawing/2014/main" id="{EFF4BD7B-ACE7-4424-9606-41BB875E50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46" name="AutoShape 472" descr="https://pesaflow.ecitizen.go.ke/index.php/bills/admin">
          <a:hlinkClick xmlns:r="http://schemas.openxmlformats.org/officeDocument/2006/relationships" r:id="rId472"/>
          <a:extLst>
            <a:ext uri="{FF2B5EF4-FFF2-40B4-BE49-F238E27FC236}">
              <a16:creationId xmlns:a16="http://schemas.microsoft.com/office/drawing/2014/main" id="{CE32F8DA-16BA-48C8-9ECB-6318BF29AD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47" name="AutoShape 473" descr="https://pesaflow.ecitizen.go.ke/index.php/bills/admin">
          <a:hlinkClick xmlns:r="http://schemas.openxmlformats.org/officeDocument/2006/relationships" r:id="rId473"/>
          <a:extLst>
            <a:ext uri="{FF2B5EF4-FFF2-40B4-BE49-F238E27FC236}">
              <a16:creationId xmlns:a16="http://schemas.microsoft.com/office/drawing/2014/main" id="{B8FAA4FD-2F49-461D-B3B8-62D23F5CF2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48" name="AutoShape 474" descr="https://pesaflow.ecitizen.go.ke/index.php/bills/admin">
          <a:hlinkClick xmlns:r="http://schemas.openxmlformats.org/officeDocument/2006/relationships" r:id="rId474"/>
          <a:extLst>
            <a:ext uri="{FF2B5EF4-FFF2-40B4-BE49-F238E27FC236}">
              <a16:creationId xmlns:a16="http://schemas.microsoft.com/office/drawing/2014/main" id="{5E0301F0-6C0E-4D6A-8B16-9BD7207E73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49" name="AutoShape 475" descr="https://pesaflow.ecitizen.go.ke/index.php/bills/admin">
          <a:hlinkClick xmlns:r="http://schemas.openxmlformats.org/officeDocument/2006/relationships" r:id="rId475"/>
          <a:extLst>
            <a:ext uri="{FF2B5EF4-FFF2-40B4-BE49-F238E27FC236}">
              <a16:creationId xmlns:a16="http://schemas.microsoft.com/office/drawing/2014/main" id="{631043A6-A790-45D5-A73A-DC093AFD43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50" name="AutoShape 476" descr="https://pesaflow.ecitizen.go.ke/index.php/bills/admin">
          <a:hlinkClick xmlns:r="http://schemas.openxmlformats.org/officeDocument/2006/relationships" r:id="rId476"/>
          <a:extLst>
            <a:ext uri="{FF2B5EF4-FFF2-40B4-BE49-F238E27FC236}">
              <a16:creationId xmlns:a16="http://schemas.microsoft.com/office/drawing/2014/main" id="{65748CD7-A155-4CE8-8A2A-B5E2FE5CBC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51" name="AutoShape 477" descr="https://pesaflow.ecitizen.go.ke/index.php/bills/admin">
          <a:hlinkClick xmlns:r="http://schemas.openxmlformats.org/officeDocument/2006/relationships" r:id="rId477"/>
          <a:extLst>
            <a:ext uri="{FF2B5EF4-FFF2-40B4-BE49-F238E27FC236}">
              <a16:creationId xmlns:a16="http://schemas.microsoft.com/office/drawing/2014/main" id="{7F56121D-FD0B-4CCB-A1F4-8C23A1693D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52" name="AutoShape 478" descr="https://pesaflow.ecitizen.go.ke/index.php/bills/admin">
          <a:hlinkClick xmlns:r="http://schemas.openxmlformats.org/officeDocument/2006/relationships" r:id="rId478"/>
          <a:extLst>
            <a:ext uri="{FF2B5EF4-FFF2-40B4-BE49-F238E27FC236}">
              <a16:creationId xmlns:a16="http://schemas.microsoft.com/office/drawing/2014/main" id="{64A97319-77FB-4FC7-BA96-31630AA770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53" name="AutoShape 479" descr="https://pesaflow.ecitizen.go.ke/index.php/bills/admin">
          <a:hlinkClick xmlns:r="http://schemas.openxmlformats.org/officeDocument/2006/relationships" r:id="rId479"/>
          <a:extLst>
            <a:ext uri="{FF2B5EF4-FFF2-40B4-BE49-F238E27FC236}">
              <a16:creationId xmlns:a16="http://schemas.microsoft.com/office/drawing/2014/main" id="{D1292C28-79FF-49D9-9204-CD65E1AECA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54" name="AutoShape 480" descr="https://pesaflow.ecitizen.go.ke/index.php/bills/admin">
          <a:hlinkClick xmlns:r="http://schemas.openxmlformats.org/officeDocument/2006/relationships" r:id="rId480"/>
          <a:extLst>
            <a:ext uri="{FF2B5EF4-FFF2-40B4-BE49-F238E27FC236}">
              <a16:creationId xmlns:a16="http://schemas.microsoft.com/office/drawing/2014/main" id="{8484B12F-7825-4EBF-9111-CC4D9B5162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55" name="AutoShape 481" descr="https://pesaflow.ecitizen.go.ke/index.php/bills/admin">
          <a:hlinkClick xmlns:r="http://schemas.openxmlformats.org/officeDocument/2006/relationships" r:id="rId481"/>
          <a:extLst>
            <a:ext uri="{FF2B5EF4-FFF2-40B4-BE49-F238E27FC236}">
              <a16:creationId xmlns:a16="http://schemas.microsoft.com/office/drawing/2014/main" id="{2E08113C-EB5D-4CC1-AA5F-2531250468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56" name="AutoShape 482" descr="https://pesaflow.ecitizen.go.ke/index.php/bills/admin">
          <a:hlinkClick xmlns:r="http://schemas.openxmlformats.org/officeDocument/2006/relationships" r:id="rId482"/>
          <a:extLst>
            <a:ext uri="{FF2B5EF4-FFF2-40B4-BE49-F238E27FC236}">
              <a16:creationId xmlns:a16="http://schemas.microsoft.com/office/drawing/2014/main" id="{092D0D4A-7B90-43E5-8394-47958E958A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57" name="AutoShape 483" descr="https://pesaflow.ecitizen.go.ke/index.php/bills/admin">
          <a:hlinkClick xmlns:r="http://schemas.openxmlformats.org/officeDocument/2006/relationships" r:id="rId483"/>
          <a:extLst>
            <a:ext uri="{FF2B5EF4-FFF2-40B4-BE49-F238E27FC236}">
              <a16:creationId xmlns:a16="http://schemas.microsoft.com/office/drawing/2014/main" id="{0C26848E-80C3-4158-BCCC-E0DB895C6C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58" name="AutoShape 484" descr="https://pesaflow.ecitizen.go.ke/index.php/bills/admin">
          <a:hlinkClick xmlns:r="http://schemas.openxmlformats.org/officeDocument/2006/relationships" r:id="rId484"/>
          <a:extLst>
            <a:ext uri="{FF2B5EF4-FFF2-40B4-BE49-F238E27FC236}">
              <a16:creationId xmlns:a16="http://schemas.microsoft.com/office/drawing/2014/main" id="{0C15D82A-B085-48AE-B72C-3A2F558928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59" name="AutoShape 485" descr="https://pesaflow.ecitizen.go.ke/index.php/bills/admin">
          <a:hlinkClick xmlns:r="http://schemas.openxmlformats.org/officeDocument/2006/relationships" r:id="rId485"/>
          <a:extLst>
            <a:ext uri="{FF2B5EF4-FFF2-40B4-BE49-F238E27FC236}">
              <a16:creationId xmlns:a16="http://schemas.microsoft.com/office/drawing/2014/main" id="{9DECC7C6-41DB-4264-95DD-BB879185AC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60" name="AutoShape 486" descr="https://pesaflow.ecitizen.go.ke/index.php/bills/admin">
          <a:hlinkClick xmlns:r="http://schemas.openxmlformats.org/officeDocument/2006/relationships" r:id="rId486"/>
          <a:extLst>
            <a:ext uri="{FF2B5EF4-FFF2-40B4-BE49-F238E27FC236}">
              <a16:creationId xmlns:a16="http://schemas.microsoft.com/office/drawing/2014/main" id="{D1E3BE0F-CA43-4775-BFF1-EBB0E8DF3D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61" name="AutoShape 487" descr="https://pesaflow.ecitizen.go.ke/index.php/bills/admin">
          <a:hlinkClick xmlns:r="http://schemas.openxmlformats.org/officeDocument/2006/relationships" r:id="rId487"/>
          <a:extLst>
            <a:ext uri="{FF2B5EF4-FFF2-40B4-BE49-F238E27FC236}">
              <a16:creationId xmlns:a16="http://schemas.microsoft.com/office/drawing/2014/main" id="{351EEDC7-373E-48CC-B95F-F0D66C7F8C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62" name="AutoShape 488" descr="https://pesaflow.ecitizen.go.ke/index.php/bills/admin">
          <a:hlinkClick xmlns:r="http://schemas.openxmlformats.org/officeDocument/2006/relationships" r:id="rId488"/>
          <a:extLst>
            <a:ext uri="{FF2B5EF4-FFF2-40B4-BE49-F238E27FC236}">
              <a16:creationId xmlns:a16="http://schemas.microsoft.com/office/drawing/2014/main" id="{B7AA26D1-60B3-466B-80F9-4B92308C80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63" name="AutoShape 489" descr="https://pesaflow.ecitizen.go.ke/index.php/bills/admin">
          <a:hlinkClick xmlns:r="http://schemas.openxmlformats.org/officeDocument/2006/relationships" r:id="rId489"/>
          <a:extLst>
            <a:ext uri="{FF2B5EF4-FFF2-40B4-BE49-F238E27FC236}">
              <a16:creationId xmlns:a16="http://schemas.microsoft.com/office/drawing/2014/main" id="{2A4C41D0-1BED-425E-B476-B1B7489521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64" name="AutoShape 490" descr="https://pesaflow.ecitizen.go.ke/index.php/bills/admin">
          <a:hlinkClick xmlns:r="http://schemas.openxmlformats.org/officeDocument/2006/relationships" r:id="rId490"/>
          <a:extLst>
            <a:ext uri="{FF2B5EF4-FFF2-40B4-BE49-F238E27FC236}">
              <a16:creationId xmlns:a16="http://schemas.microsoft.com/office/drawing/2014/main" id="{60704154-EDF3-403B-9ED7-5DF31F4076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65" name="AutoShape 491" descr="https://pesaflow.ecitizen.go.ke/index.php/bills/admin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3A66ADE5-F9AE-42EA-AFE6-031C033C13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66" name="AutoShape 492" descr="https://pesaflow.ecitizen.go.ke/index.php/bills/admin">
          <a:hlinkClick xmlns:r="http://schemas.openxmlformats.org/officeDocument/2006/relationships" r:id="rId492"/>
          <a:extLst>
            <a:ext uri="{FF2B5EF4-FFF2-40B4-BE49-F238E27FC236}">
              <a16:creationId xmlns:a16="http://schemas.microsoft.com/office/drawing/2014/main" id="{403808A8-AB51-4925-837E-D110D8440D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67" name="AutoShape 493" descr="https://pesaflow.ecitizen.go.ke/index.php/bills/admin">
          <a:hlinkClick xmlns:r="http://schemas.openxmlformats.org/officeDocument/2006/relationships" r:id="rId493"/>
          <a:extLst>
            <a:ext uri="{FF2B5EF4-FFF2-40B4-BE49-F238E27FC236}">
              <a16:creationId xmlns:a16="http://schemas.microsoft.com/office/drawing/2014/main" id="{942CCFBF-EB29-4C61-A0C4-B38BD15EA8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68" name="AutoShape 494" descr="https://pesaflow.ecitizen.go.ke/index.php/bills/admin">
          <a:hlinkClick xmlns:r="http://schemas.openxmlformats.org/officeDocument/2006/relationships" r:id="rId494"/>
          <a:extLst>
            <a:ext uri="{FF2B5EF4-FFF2-40B4-BE49-F238E27FC236}">
              <a16:creationId xmlns:a16="http://schemas.microsoft.com/office/drawing/2014/main" id="{B743097E-A145-495B-A83B-1A42B0AD2F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69" name="AutoShape 495" descr="https://pesaflow.ecitizen.go.ke/index.php/bills/admin">
          <a:hlinkClick xmlns:r="http://schemas.openxmlformats.org/officeDocument/2006/relationships" r:id="rId495"/>
          <a:extLst>
            <a:ext uri="{FF2B5EF4-FFF2-40B4-BE49-F238E27FC236}">
              <a16:creationId xmlns:a16="http://schemas.microsoft.com/office/drawing/2014/main" id="{C8DAB4CD-465D-49BC-BE8A-2A02D64B69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70" name="AutoShape 496" descr="https://pesaflow.ecitizen.go.ke/index.php/bills/admin">
          <a:hlinkClick xmlns:r="http://schemas.openxmlformats.org/officeDocument/2006/relationships" r:id="rId496"/>
          <a:extLst>
            <a:ext uri="{FF2B5EF4-FFF2-40B4-BE49-F238E27FC236}">
              <a16:creationId xmlns:a16="http://schemas.microsoft.com/office/drawing/2014/main" id="{8F407C81-D3AE-4BC2-ADDF-47DBB17B97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71" name="AutoShape 497" descr="https://pesaflow.ecitizen.go.ke/index.php/bills/admin">
          <a:hlinkClick xmlns:r="http://schemas.openxmlformats.org/officeDocument/2006/relationships" r:id="rId497"/>
          <a:extLst>
            <a:ext uri="{FF2B5EF4-FFF2-40B4-BE49-F238E27FC236}">
              <a16:creationId xmlns:a16="http://schemas.microsoft.com/office/drawing/2014/main" id="{B7B9FD33-BBD9-4233-9FC5-231E4E62F3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72" name="AutoShape 498" descr="https://pesaflow.ecitizen.go.ke/index.php/bills/admin">
          <a:hlinkClick xmlns:r="http://schemas.openxmlformats.org/officeDocument/2006/relationships" r:id="rId498"/>
          <a:extLst>
            <a:ext uri="{FF2B5EF4-FFF2-40B4-BE49-F238E27FC236}">
              <a16:creationId xmlns:a16="http://schemas.microsoft.com/office/drawing/2014/main" id="{A4289399-757F-4B7F-B3E6-DBD8E58F7A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73" name="AutoShape 499" descr="https://pesaflow.ecitizen.go.ke/index.php/bills/admin">
          <a:hlinkClick xmlns:r="http://schemas.openxmlformats.org/officeDocument/2006/relationships" r:id="rId499"/>
          <a:extLst>
            <a:ext uri="{FF2B5EF4-FFF2-40B4-BE49-F238E27FC236}">
              <a16:creationId xmlns:a16="http://schemas.microsoft.com/office/drawing/2014/main" id="{E41020B2-1E94-4E63-A4FC-CEEEF6CDD5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74" name="AutoShape 500" descr="https://pesaflow.ecitizen.go.ke/index.php/bills/admin">
          <a:hlinkClick xmlns:r="http://schemas.openxmlformats.org/officeDocument/2006/relationships" r:id="rId500"/>
          <a:extLst>
            <a:ext uri="{FF2B5EF4-FFF2-40B4-BE49-F238E27FC236}">
              <a16:creationId xmlns:a16="http://schemas.microsoft.com/office/drawing/2014/main" id="{A05EE382-1F01-47FF-9F1C-49DCB82AD8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75" name="AutoShape 501" descr="https://pesaflow.ecitizen.go.ke/index.php/bills/admin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A285F5EB-7D76-4FFE-BEA2-99BC09701D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76" name="AutoShape 502" descr="https://pesaflow.ecitizen.go.ke/index.php/bills/admin">
          <a:hlinkClick xmlns:r="http://schemas.openxmlformats.org/officeDocument/2006/relationships" r:id="rId502"/>
          <a:extLst>
            <a:ext uri="{FF2B5EF4-FFF2-40B4-BE49-F238E27FC236}">
              <a16:creationId xmlns:a16="http://schemas.microsoft.com/office/drawing/2014/main" id="{DFF1AECF-10BF-4A38-8374-B4BEDC8A2A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77" name="AutoShape 503" descr="https://pesaflow.ecitizen.go.ke/index.php/bills/admin">
          <a:hlinkClick xmlns:r="http://schemas.openxmlformats.org/officeDocument/2006/relationships" r:id="rId503"/>
          <a:extLst>
            <a:ext uri="{FF2B5EF4-FFF2-40B4-BE49-F238E27FC236}">
              <a16:creationId xmlns:a16="http://schemas.microsoft.com/office/drawing/2014/main" id="{D33B8D4A-774D-4A4A-8F68-DE113BB321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78" name="AutoShape 504" descr="https://pesaflow.ecitizen.go.ke/index.php/bills/admin">
          <a:hlinkClick xmlns:r="http://schemas.openxmlformats.org/officeDocument/2006/relationships" r:id="rId504"/>
          <a:extLst>
            <a:ext uri="{FF2B5EF4-FFF2-40B4-BE49-F238E27FC236}">
              <a16:creationId xmlns:a16="http://schemas.microsoft.com/office/drawing/2014/main" id="{4F8A403D-9283-4723-AFDD-63EB95317A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79" name="AutoShape 505" descr="https://pesaflow.ecitizen.go.ke/index.php/bills/admin">
          <a:hlinkClick xmlns:r="http://schemas.openxmlformats.org/officeDocument/2006/relationships" r:id="rId505"/>
          <a:extLst>
            <a:ext uri="{FF2B5EF4-FFF2-40B4-BE49-F238E27FC236}">
              <a16:creationId xmlns:a16="http://schemas.microsoft.com/office/drawing/2014/main" id="{314098DB-2337-416A-8A39-BA40929B62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80" name="AutoShape 506" descr="https://pesaflow.ecitizen.go.ke/index.php/bills/admin">
          <a:hlinkClick xmlns:r="http://schemas.openxmlformats.org/officeDocument/2006/relationships" r:id="rId506"/>
          <a:extLst>
            <a:ext uri="{FF2B5EF4-FFF2-40B4-BE49-F238E27FC236}">
              <a16:creationId xmlns:a16="http://schemas.microsoft.com/office/drawing/2014/main" id="{8C800095-5560-4023-9130-63BB2C5415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81" name="AutoShape 507" descr="https://pesaflow.ecitizen.go.ke/index.php/bills/admin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C08E9FFC-F278-434A-9B07-19AA15E1BF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82" name="AutoShape 508" descr="https://pesaflow.ecitizen.go.ke/index.php/bills/admin">
          <a:hlinkClick xmlns:r="http://schemas.openxmlformats.org/officeDocument/2006/relationships" r:id="rId508"/>
          <a:extLst>
            <a:ext uri="{FF2B5EF4-FFF2-40B4-BE49-F238E27FC236}">
              <a16:creationId xmlns:a16="http://schemas.microsoft.com/office/drawing/2014/main" id="{F3EBA894-2132-4C75-B47B-735ED5F437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83" name="AutoShape 509" descr="https://pesaflow.ecitizen.go.ke/index.php/bills/admin">
          <a:hlinkClick xmlns:r="http://schemas.openxmlformats.org/officeDocument/2006/relationships" r:id="rId509"/>
          <a:extLst>
            <a:ext uri="{FF2B5EF4-FFF2-40B4-BE49-F238E27FC236}">
              <a16:creationId xmlns:a16="http://schemas.microsoft.com/office/drawing/2014/main" id="{6DF4E353-03C6-44C0-868F-A923BB7DD9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84" name="AutoShape 510" descr="https://pesaflow.ecitizen.go.ke/index.php/bills/admin">
          <a:hlinkClick xmlns:r="http://schemas.openxmlformats.org/officeDocument/2006/relationships" r:id="rId510"/>
          <a:extLst>
            <a:ext uri="{FF2B5EF4-FFF2-40B4-BE49-F238E27FC236}">
              <a16:creationId xmlns:a16="http://schemas.microsoft.com/office/drawing/2014/main" id="{6BF7A3EF-2B75-44BE-B0FE-80D20353BA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85" name="AutoShape 511" descr="https://pesaflow.ecitizen.go.ke/index.php/bills/admin">
          <a:hlinkClick xmlns:r="http://schemas.openxmlformats.org/officeDocument/2006/relationships" r:id="rId511"/>
          <a:extLst>
            <a:ext uri="{FF2B5EF4-FFF2-40B4-BE49-F238E27FC236}">
              <a16:creationId xmlns:a16="http://schemas.microsoft.com/office/drawing/2014/main" id="{990BD13A-FE5E-4362-8731-1643993FAC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86" name="AutoShape 512" descr="https://pesaflow.ecitizen.go.ke/index.php/bills/admin">
          <a:hlinkClick xmlns:r="http://schemas.openxmlformats.org/officeDocument/2006/relationships" r:id="rId512"/>
          <a:extLst>
            <a:ext uri="{FF2B5EF4-FFF2-40B4-BE49-F238E27FC236}">
              <a16:creationId xmlns:a16="http://schemas.microsoft.com/office/drawing/2014/main" id="{0C0AAA64-86F5-4839-A1FD-ADA7C74EF3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87" name="AutoShape 513" descr="https://pesaflow.ecitizen.go.ke/index.php/bills/admin">
          <a:hlinkClick xmlns:r="http://schemas.openxmlformats.org/officeDocument/2006/relationships" r:id="rId513"/>
          <a:extLst>
            <a:ext uri="{FF2B5EF4-FFF2-40B4-BE49-F238E27FC236}">
              <a16:creationId xmlns:a16="http://schemas.microsoft.com/office/drawing/2014/main" id="{7E8AC319-1BDC-4EE9-8837-9B763D09DB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88" name="AutoShape 514" descr="https://pesaflow.ecitizen.go.ke/index.php/bills/admin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FDFA89A9-32FB-433C-9F09-7B23860D78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89" name="AutoShape 515" descr="https://pesaflow.ecitizen.go.ke/index.php/bills/admin">
          <a:hlinkClick xmlns:r="http://schemas.openxmlformats.org/officeDocument/2006/relationships" r:id="rId515"/>
          <a:extLst>
            <a:ext uri="{FF2B5EF4-FFF2-40B4-BE49-F238E27FC236}">
              <a16:creationId xmlns:a16="http://schemas.microsoft.com/office/drawing/2014/main" id="{F695C67B-0C3C-4BE1-874F-B417EE6B30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90" name="AutoShape 516" descr="https://pesaflow.ecitizen.go.ke/index.php/bills/admin">
          <a:hlinkClick xmlns:r="http://schemas.openxmlformats.org/officeDocument/2006/relationships" r:id="rId516"/>
          <a:extLst>
            <a:ext uri="{FF2B5EF4-FFF2-40B4-BE49-F238E27FC236}">
              <a16:creationId xmlns:a16="http://schemas.microsoft.com/office/drawing/2014/main" id="{7EB1BA27-FBFC-4915-9AD8-44017B830F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91" name="AutoShape 517" descr="https://pesaflow.ecitizen.go.ke/index.php/bills/admin">
          <a:hlinkClick xmlns:r="http://schemas.openxmlformats.org/officeDocument/2006/relationships" r:id="rId517"/>
          <a:extLst>
            <a:ext uri="{FF2B5EF4-FFF2-40B4-BE49-F238E27FC236}">
              <a16:creationId xmlns:a16="http://schemas.microsoft.com/office/drawing/2014/main" id="{D19E8E39-6BC1-4956-83CB-4B843EF9F5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92" name="AutoShape 518" descr="https://pesaflow.ecitizen.go.ke/index.php/bills/admin">
          <a:hlinkClick xmlns:r="http://schemas.openxmlformats.org/officeDocument/2006/relationships" r:id="rId518"/>
          <a:extLst>
            <a:ext uri="{FF2B5EF4-FFF2-40B4-BE49-F238E27FC236}">
              <a16:creationId xmlns:a16="http://schemas.microsoft.com/office/drawing/2014/main" id="{E0CCE9CB-F5F6-40F8-8C2A-D112AB3D02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93" name="AutoShape 519" descr="https://pesaflow.ecitizen.go.ke/index.php/bills/admin">
          <a:hlinkClick xmlns:r="http://schemas.openxmlformats.org/officeDocument/2006/relationships" r:id="rId519"/>
          <a:extLst>
            <a:ext uri="{FF2B5EF4-FFF2-40B4-BE49-F238E27FC236}">
              <a16:creationId xmlns:a16="http://schemas.microsoft.com/office/drawing/2014/main" id="{21191521-6695-4DA3-8DFB-8CE8BF16A5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94" name="AutoShape 520" descr="https://pesaflow.ecitizen.go.ke/index.php/bills/admin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9727D7AA-F731-49DF-B9AD-5567C175B4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95" name="AutoShape 521" descr="https://pesaflow.ecitizen.go.ke/index.php/bills/admin">
          <a:hlinkClick xmlns:r="http://schemas.openxmlformats.org/officeDocument/2006/relationships" r:id="rId521"/>
          <a:extLst>
            <a:ext uri="{FF2B5EF4-FFF2-40B4-BE49-F238E27FC236}">
              <a16:creationId xmlns:a16="http://schemas.microsoft.com/office/drawing/2014/main" id="{AFBDB05C-8B46-42FF-8B8E-BD72B55A04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96" name="AutoShape 522" descr="https://pesaflow.ecitizen.go.ke/index.php/bills/admin">
          <a:hlinkClick xmlns:r="http://schemas.openxmlformats.org/officeDocument/2006/relationships" r:id="rId522"/>
          <a:extLst>
            <a:ext uri="{FF2B5EF4-FFF2-40B4-BE49-F238E27FC236}">
              <a16:creationId xmlns:a16="http://schemas.microsoft.com/office/drawing/2014/main" id="{B8B5FD7E-D921-4032-B4AD-4FCD720478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97" name="AutoShape 523" descr="https://pesaflow.ecitizen.go.ke/index.php/bills/admin">
          <a:hlinkClick xmlns:r="http://schemas.openxmlformats.org/officeDocument/2006/relationships" r:id="rId523"/>
          <a:extLst>
            <a:ext uri="{FF2B5EF4-FFF2-40B4-BE49-F238E27FC236}">
              <a16:creationId xmlns:a16="http://schemas.microsoft.com/office/drawing/2014/main" id="{D8DF92C2-36C4-4D12-AC35-78854F788E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98" name="AutoShape 524" descr="https://pesaflow.ecitizen.go.ke/index.php/bills/admin">
          <a:hlinkClick xmlns:r="http://schemas.openxmlformats.org/officeDocument/2006/relationships" r:id="rId524"/>
          <a:extLst>
            <a:ext uri="{FF2B5EF4-FFF2-40B4-BE49-F238E27FC236}">
              <a16:creationId xmlns:a16="http://schemas.microsoft.com/office/drawing/2014/main" id="{B635C0C4-B193-4BE1-A103-3DFCA4E695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799" name="AutoShape 525" descr="https://pesaflow.ecitizen.go.ke/index.php/bills/admin">
          <a:hlinkClick xmlns:r="http://schemas.openxmlformats.org/officeDocument/2006/relationships" r:id="rId525"/>
          <a:extLst>
            <a:ext uri="{FF2B5EF4-FFF2-40B4-BE49-F238E27FC236}">
              <a16:creationId xmlns:a16="http://schemas.microsoft.com/office/drawing/2014/main" id="{78B99C25-1097-42AD-875D-AEF1D30829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00" name="AutoShape 526" descr="https://pesaflow.ecitizen.go.ke/index.php/bills/admin">
          <a:hlinkClick xmlns:r="http://schemas.openxmlformats.org/officeDocument/2006/relationships" r:id="rId526"/>
          <a:extLst>
            <a:ext uri="{FF2B5EF4-FFF2-40B4-BE49-F238E27FC236}">
              <a16:creationId xmlns:a16="http://schemas.microsoft.com/office/drawing/2014/main" id="{D94F9D0D-DC5B-41DA-9DB7-FC703B1C51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01" name="AutoShape 527" descr="https://pesaflow.ecitizen.go.ke/index.php/bills/admin">
          <a:hlinkClick xmlns:r="http://schemas.openxmlformats.org/officeDocument/2006/relationships" r:id="rId527"/>
          <a:extLst>
            <a:ext uri="{FF2B5EF4-FFF2-40B4-BE49-F238E27FC236}">
              <a16:creationId xmlns:a16="http://schemas.microsoft.com/office/drawing/2014/main" id="{C091CFDB-788F-4BDE-B2C6-769C24E4A1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02" name="AutoShape 528" descr="https://pesaflow.ecitizen.go.ke/index.php/bills/admin">
          <a:hlinkClick xmlns:r="http://schemas.openxmlformats.org/officeDocument/2006/relationships" r:id="rId528"/>
          <a:extLst>
            <a:ext uri="{FF2B5EF4-FFF2-40B4-BE49-F238E27FC236}">
              <a16:creationId xmlns:a16="http://schemas.microsoft.com/office/drawing/2014/main" id="{782561E1-BE2C-4638-A6F1-5154F21F50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03" name="AutoShape 529" descr="https://pesaflow.ecitizen.go.ke/index.php/bills/admin">
          <a:hlinkClick xmlns:r="http://schemas.openxmlformats.org/officeDocument/2006/relationships" r:id="rId529"/>
          <a:extLst>
            <a:ext uri="{FF2B5EF4-FFF2-40B4-BE49-F238E27FC236}">
              <a16:creationId xmlns:a16="http://schemas.microsoft.com/office/drawing/2014/main" id="{0D2289F9-BBDD-49A4-AB3E-6A14776D38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04" name="AutoShape 530" descr="https://pesaflow.ecitizen.go.ke/index.php/bills/admin">
          <a:hlinkClick xmlns:r="http://schemas.openxmlformats.org/officeDocument/2006/relationships" r:id="rId530"/>
          <a:extLst>
            <a:ext uri="{FF2B5EF4-FFF2-40B4-BE49-F238E27FC236}">
              <a16:creationId xmlns:a16="http://schemas.microsoft.com/office/drawing/2014/main" id="{01C18369-65A3-4542-841F-220F040A7F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05" name="AutoShape 531" descr="https://pesaflow.ecitizen.go.ke/index.php/bills/admin">
          <a:hlinkClick xmlns:r="http://schemas.openxmlformats.org/officeDocument/2006/relationships" r:id="rId531"/>
          <a:extLst>
            <a:ext uri="{FF2B5EF4-FFF2-40B4-BE49-F238E27FC236}">
              <a16:creationId xmlns:a16="http://schemas.microsoft.com/office/drawing/2014/main" id="{B3D07883-C98C-45BD-B2A2-4D6DF97BA3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06" name="AutoShape 532" descr="https://pesaflow.ecitizen.go.ke/index.php/bills/admin">
          <a:hlinkClick xmlns:r="http://schemas.openxmlformats.org/officeDocument/2006/relationships" r:id="rId532"/>
          <a:extLst>
            <a:ext uri="{FF2B5EF4-FFF2-40B4-BE49-F238E27FC236}">
              <a16:creationId xmlns:a16="http://schemas.microsoft.com/office/drawing/2014/main" id="{7BBF9AEE-1DB1-4C4E-9D35-6C42909C4B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07" name="AutoShape 533" descr="https://pesaflow.ecitizen.go.ke/index.php/bills/admin">
          <a:hlinkClick xmlns:r="http://schemas.openxmlformats.org/officeDocument/2006/relationships" r:id="rId533"/>
          <a:extLst>
            <a:ext uri="{FF2B5EF4-FFF2-40B4-BE49-F238E27FC236}">
              <a16:creationId xmlns:a16="http://schemas.microsoft.com/office/drawing/2014/main" id="{6A9F0D5A-634F-4DD8-893B-E2C7629D61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08" name="AutoShape 534" descr="https://pesaflow.ecitizen.go.ke/index.php/bills/admin">
          <a:hlinkClick xmlns:r="http://schemas.openxmlformats.org/officeDocument/2006/relationships" r:id="rId534"/>
          <a:extLst>
            <a:ext uri="{FF2B5EF4-FFF2-40B4-BE49-F238E27FC236}">
              <a16:creationId xmlns:a16="http://schemas.microsoft.com/office/drawing/2014/main" id="{940C306B-3A9E-444F-B58B-C02661196A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09" name="AutoShape 535" descr="https://pesaflow.ecitizen.go.ke/index.php/bills/admin">
          <a:hlinkClick xmlns:r="http://schemas.openxmlformats.org/officeDocument/2006/relationships" r:id="rId535"/>
          <a:extLst>
            <a:ext uri="{FF2B5EF4-FFF2-40B4-BE49-F238E27FC236}">
              <a16:creationId xmlns:a16="http://schemas.microsoft.com/office/drawing/2014/main" id="{85EC476A-9A48-4C7D-A3FE-BDC2E01090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10" name="AutoShape 536" descr="https://pesaflow.ecitizen.go.ke/index.php/bills/admin">
          <a:hlinkClick xmlns:r="http://schemas.openxmlformats.org/officeDocument/2006/relationships" r:id="rId536"/>
          <a:extLst>
            <a:ext uri="{FF2B5EF4-FFF2-40B4-BE49-F238E27FC236}">
              <a16:creationId xmlns:a16="http://schemas.microsoft.com/office/drawing/2014/main" id="{E45D8D8E-636E-41D4-8ED6-CE990D4696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11" name="AutoShape 537" descr="https://pesaflow.ecitizen.go.ke/index.php/bills/admin">
          <a:hlinkClick xmlns:r="http://schemas.openxmlformats.org/officeDocument/2006/relationships" r:id="rId537"/>
          <a:extLst>
            <a:ext uri="{FF2B5EF4-FFF2-40B4-BE49-F238E27FC236}">
              <a16:creationId xmlns:a16="http://schemas.microsoft.com/office/drawing/2014/main" id="{CF4565E9-D42C-4AAE-B6B9-733A371E53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12" name="AutoShape 538" descr="https://pesaflow.ecitizen.go.ke/index.php/bills/admin">
          <a:hlinkClick xmlns:r="http://schemas.openxmlformats.org/officeDocument/2006/relationships" r:id="rId538"/>
          <a:extLst>
            <a:ext uri="{FF2B5EF4-FFF2-40B4-BE49-F238E27FC236}">
              <a16:creationId xmlns:a16="http://schemas.microsoft.com/office/drawing/2014/main" id="{74BF125C-2973-467E-B15A-ECDF0874BA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13" name="AutoShape 539" descr="https://pesaflow.ecitizen.go.ke/index.php/bills/admin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86C8B177-403E-4CD3-A249-0FAF58C81D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14" name="AutoShape 540" descr="https://pesaflow.ecitizen.go.ke/index.php/bills/admin">
          <a:hlinkClick xmlns:r="http://schemas.openxmlformats.org/officeDocument/2006/relationships" r:id="rId540"/>
          <a:extLst>
            <a:ext uri="{FF2B5EF4-FFF2-40B4-BE49-F238E27FC236}">
              <a16:creationId xmlns:a16="http://schemas.microsoft.com/office/drawing/2014/main" id="{4CC660C6-6994-43B8-827E-85A8115343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15" name="AutoShape 541" descr="https://pesaflow.ecitizen.go.ke/index.php/bills/admin">
          <a:hlinkClick xmlns:r="http://schemas.openxmlformats.org/officeDocument/2006/relationships" r:id="rId541"/>
          <a:extLst>
            <a:ext uri="{FF2B5EF4-FFF2-40B4-BE49-F238E27FC236}">
              <a16:creationId xmlns:a16="http://schemas.microsoft.com/office/drawing/2014/main" id="{B139B640-E711-482C-ABF1-627B9AE5E5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16" name="AutoShape 542" descr="https://pesaflow.ecitizen.go.ke/index.php/bills/admin">
          <a:hlinkClick xmlns:r="http://schemas.openxmlformats.org/officeDocument/2006/relationships" r:id="rId542"/>
          <a:extLst>
            <a:ext uri="{FF2B5EF4-FFF2-40B4-BE49-F238E27FC236}">
              <a16:creationId xmlns:a16="http://schemas.microsoft.com/office/drawing/2014/main" id="{ED13AAF3-8B1C-4160-8D03-79191B53B4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17" name="AutoShape 543" descr="https://pesaflow.ecitizen.go.ke/index.php/bills/admin">
          <a:hlinkClick xmlns:r="http://schemas.openxmlformats.org/officeDocument/2006/relationships" r:id="rId543"/>
          <a:extLst>
            <a:ext uri="{FF2B5EF4-FFF2-40B4-BE49-F238E27FC236}">
              <a16:creationId xmlns:a16="http://schemas.microsoft.com/office/drawing/2014/main" id="{427CACDC-00B4-4D3E-8853-1FB4BB77AA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18" name="AutoShape 544" descr="https://pesaflow.ecitizen.go.ke/index.php/bills/admin">
          <a:hlinkClick xmlns:r="http://schemas.openxmlformats.org/officeDocument/2006/relationships" r:id="rId544"/>
          <a:extLst>
            <a:ext uri="{FF2B5EF4-FFF2-40B4-BE49-F238E27FC236}">
              <a16:creationId xmlns:a16="http://schemas.microsoft.com/office/drawing/2014/main" id="{EFBE5A16-9266-4D57-80E6-5ABAC5B61F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19" name="AutoShape 545" descr="https://pesaflow.ecitizen.go.ke/index.php/bills/admin">
          <a:hlinkClick xmlns:r="http://schemas.openxmlformats.org/officeDocument/2006/relationships" r:id="rId545"/>
          <a:extLst>
            <a:ext uri="{FF2B5EF4-FFF2-40B4-BE49-F238E27FC236}">
              <a16:creationId xmlns:a16="http://schemas.microsoft.com/office/drawing/2014/main" id="{8A90F5F3-0DBC-4F9E-B15B-91B29F469E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20" name="AutoShape 546" descr="https://pesaflow.ecitizen.go.ke/index.php/bills/admin">
          <a:hlinkClick xmlns:r="http://schemas.openxmlformats.org/officeDocument/2006/relationships" r:id="rId546"/>
          <a:extLst>
            <a:ext uri="{FF2B5EF4-FFF2-40B4-BE49-F238E27FC236}">
              <a16:creationId xmlns:a16="http://schemas.microsoft.com/office/drawing/2014/main" id="{77BEAF2E-2D7B-4ADA-903D-CD9FA3360F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21" name="AutoShape 547" descr="https://pesaflow.ecitizen.go.ke/index.php/bills/admin">
          <a:hlinkClick xmlns:r="http://schemas.openxmlformats.org/officeDocument/2006/relationships" r:id="rId547"/>
          <a:extLst>
            <a:ext uri="{FF2B5EF4-FFF2-40B4-BE49-F238E27FC236}">
              <a16:creationId xmlns:a16="http://schemas.microsoft.com/office/drawing/2014/main" id="{CAEFFE28-D9A8-4C42-B9FA-0623052215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22" name="AutoShape 548" descr="https://pesaflow.ecitizen.go.ke/index.php/bills/admin">
          <a:hlinkClick xmlns:r="http://schemas.openxmlformats.org/officeDocument/2006/relationships" r:id="rId548"/>
          <a:extLst>
            <a:ext uri="{FF2B5EF4-FFF2-40B4-BE49-F238E27FC236}">
              <a16:creationId xmlns:a16="http://schemas.microsoft.com/office/drawing/2014/main" id="{F631A548-F237-4DD4-BB74-2EAE1F06B9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23" name="AutoShape 549" descr="https://pesaflow.ecitizen.go.ke/index.php/bills/admin">
          <a:hlinkClick xmlns:r="http://schemas.openxmlformats.org/officeDocument/2006/relationships" r:id="rId549"/>
          <a:extLst>
            <a:ext uri="{FF2B5EF4-FFF2-40B4-BE49-F238E27FC236}">
              <a16:creationId xmlns:a16="http://schemas.microsoft.com/office/drawing/2014/main" id="{0BD8364F-DC8E-45B2-9EA1-26E8ECB5A4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24" name="AutoShape 550" descr="https://pesaflow.ecitizen.go.ke/index.php/bills/admin">
          <a:hlinkClick xmlns:r="http://schemas.openxmlformats.org/officeDocument/2006/relationships" r:id="rId550"/>
          <a:extLst>
            <a:ext uri="{FF2B5EF4-FFF2-40B4-BE49-F238E27FC236}">
              <a16:creationId xmlns:a16="http://schemas.microsoft.com/office/drawing/2014/main" id="{EFDB183B-FFBD-4A99-9E5F-82103240E2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25" name="AutoShape 551" descr="https://pesaflow.ecitizen.go.ke/index.php/bills/admin">
          <a:hlinkClick xmlns:r="http://schemas.openxmlformats.org/officeDocument/2006/relationships" r:id="rId551"/>
          <a:extLst>
            <a:ext uri="{FF2B5EF4-FFF2-40B4-BE49-F238E27FC236}">
              <a16:creationId xmlns:a16="http://schemas.microsoft.com/office/drawing/2014/main" id="{BC7267B1-A432-4B8B-8462-079FC0ADED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26" name="AutoShape 552" descr="https://pesaflow.ecitizen.go.ke/index.php/bills/admin">
          <a:hlinkClick xmlns:r="http://schemas.openxmlformats.org/officeDocument/2006/relationships" r:id="rId552"/>
          <a:extLst>
            <a:ext uri="{FF2B5EF4-FFF2-40B4-BE49-F238E27FC236}">
              <a16:creationId xmlns:a16="http://schemas.microsoft.com/office/drawing/2014/main" id="{397AF487-B0D2-4C5A-9A46-7842D99903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27" name="AutoShape 553" descr="https://pesaflow.ecitizen.go.ke/index.php/bills/admin">
          <a:hlinkClick xmlns:r="http://schemas.openxmlformats.org/officeDocument/2006/relationships" r:id="rId553"/>
          <a:extLst>
            <a:ext uri="{FF2B5EF4-FFF2-40B4-BE49-F238E27FC236}">
              <a16:creationId xmlns:a16="http://schemas.microsoft.com/office/drawing/2014/main" id="{13EB0982-5F72-484A-8A82-4A23D7F97E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28" name="AutoShape 554" descr="https://pesaflow.ecitizen.go.ke/index.php/bills/admin">
          <a:hlinkClick xmlns:r="http://schemas.openxmlformats.org/officeDocument/2006/relationships" r:id="rId554"/>
          <a:extLst>
            <a:ext uri="{FF2B5EF4-FFF2-40B4-BE49-F238E27FC236}">
              <a16:creationId xmlns:a16="http://schemas.microsoft.com/office/drawing/2014/main" id="{3E274792-740B-46F0-9167-6F5996E8CD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29" name="AutoShape 555" descr="https://pesaflow.ecitizen.go.ke/index.php/bills/admin">
          <a:hlinkClick xmlns:r="http://schemas.openxmlformats.org/officeDocument/2006/relationships" r:id="rId555"/>
          <a:extLst>
            <a:ext uri="{FF2B5EF4-FFF2-40B4-BE49-F238E27FC236}">
              <a16:creationId xmlns:a16="http://schemas.microsoft.com/office/drawing/2014/main" id="{35D49301-B474-4253-BB99-CFA4EFFC04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30" name="AutoShape 556" descr="https://pesaflow.ecitizen.go.ke/index.php/bills/admin">
          <a:hlinkClick xmlns:r="http://schemas.openxmlformats.org/officeDocument/2006/relationships" r:id="rId556"/>
          <a:extLst>
            <a:ext uri="{FF2B5EF4-FFF2-40B4-BE49-F238E27FC236}">
              <a16:creationId xmlns:a16="http://schemas.microsoft.com/office/drawing/2014/main" id="{DD3B0561-9295-4F5A-9FC8-A580DDE5D0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31" name="AutoShape 557" descr="https://pesaflow.ecitizen.go.ke/index.php/bills/admin">
          <a:hlinkClick xmlns:r="http://schemas.openxmlformats.org/officeDocument/2006/relationships" r:id="rId557"/>
          <a:extLst>
            <a:ext uri="{FF2B5EF4-FFF2-40B4-BE49-F238E27FC236}">
              <a16:creationId xmlns:a16="http://schemas.microsoft.com/office/drawing/2014/main" id="{89598C17-E0F3-44B7-87A1-6C3A956302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32" name="AutoShape 558" descr="https://pesaflow.ecitizen.go.ke/index.php/bills/admin">
          <a:hlinkClick xmlns:r="http://schemas.openxmlformats.org/officeDocument/2006/relationships" r:id="rId558"/>
          <a:extLst>
            <a:ext uri="{FF2B5EF4-FFF2-40B4-BE49-F238E27FC236}">
              <a16:creationId xmlns:a16="http://schemas.microsoft.com/office/drawing/2014/main" id="{4F7FBD6B-C973-48DF-862A-7D160E9D75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33" name="AutoShape 559" descr="https://pesaflow.ecitizen.go.ke/index.php/bills/admin">
          <a:hlinkClick xmlns:r="http://schemas.openxmlformats.org/officeDocument/2006/relationships" r:id="rId559"/>
          <a:extLst>
            <a:ext uri="{FF2B5EF4-FFF2-40B4-BE49-F238E27FC236}">
              <a16:creationId xmlns:a16="http://schemas.microsoft.com/office/drawing/2014/main" id="{584AD2E3-091F-4A1F-8E2B-6E8B30475C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34" name="AutoShape 560" descr="https://pesaflow.ecitizen.go.ke/index.php/bills/admin">
          <a:hlinkClick xmlns:r="http://schemas.openxmlformats.org/officeDocument/2006/relationships" r:id="rId560"/>
          <a:extLst>
            <a:ext uri="{FF2B5EF4-FFF2-40B4-BE49-F238E27FC236}">
              <a16:creationId xmlns:a16="http://schemas.microsoft.com/office/drawing/2014/main" id="{3FED30D2-C24C-456C-888F-DB54C7DDA2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35" name="AutoShape 561" descr="https://pesaflow.ecitizen.go.ke/index.php/bills/admin">
          <a:hlinkClick xmlns:r="http://schemas.openxmlformats.org/officeDocument/2006/relationships" r:id="rId561"/>
          <a:extLst>
            <a:ext uri="{FF2B5EF4-FFF2-40B4-BE49-F238E27FC236}">
              <a16:creationId xmlns:a16="http://schemas.microsoft.com/office/drawing/2014/main" id="{D512C2AB-6B1D-4B3F-B60A-7A937603A8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36" name="AutoShape 562" descr="https://pesaflow.ecitizen.go.ke/index.php/bills/admin">
          <a:hlinkClick xmlns:r="http://schemas.openxmlformats.org/officeDocument/2006/relationships" r:id="rId562"/>
          <a:extLst>
            <a:ext uri="{FF2B5EF4-FFF2-40B4-BE49-F238E27FC236}">
              <a16:creationId xmlns:a16="http://schemas.microsoft.com/office/drawing/2014/main" id="{040D6346-2A2E-477B-9851-A699205164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37" name="AutoShape 563" descr="https://pesaflow.ecitizen.go.ke/index.php/bills/admin">
          <a:hlinkClick xmlns:r="http://schemas.openxmlformats.org/officeDocument/2006/relationships" r:id="rId563"/>
          <a:extLst>
            <a:ext uri="{FF2B5EF4-FFF2-40B4-BE49-F238E27FC236}">
              <a16:creationId xmlns:a16="http://schemas.microsoft.com/office/drawing/2014/main" id="{52F9FBEA-BD44-4731-AAC9-4104917A38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38" name="AutoShape 564" descr="https://pesaflow.ecitizen.go.ke/index.php/bills/admin">
          <a:hlinkClick xmlns:r="http://schemas.openxmlformats.org/officeDocument/2006/relationships" r:id="rId564"/>
          <a:extLst>
            <a:ext uri="{FF2B5EF4-FFF2-40B4-BE49-F238E27FC236}">
              <a16:creationId xmlns:a16="http://schemas.microsoft.com/office/drawing/2014/main" id="{90E187DE-D741-4E21-AD14-0AC877F0EA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39" name="AutoShape 565" descr="https://pesaflow.ecitizen.go.ke/index.php/bills/admin">
          <a:hlinkClick xmlns:r="http://schemas.openxmlformats.org/officeDocument/2006/relationships" r:id="rId565"/>
          <a:extLst>
            <a:ext uri="{FF2B5EF4-FFF2-40B4-BE49-F238E27FC236}">
              <a16:creationId xmlns:a16="http://schemas.microsoft.com/office/drawing/2014/main" id="{7A669979-9345-479B-B294-72B14E2ECB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40" name="AutoShape 566" descr="https://pesaflow.ecitizen.go.ke/index.php/bills/admin">
          <a:hlinkClick xmlns:r="http://schemas.openxmlformats.org/officeDocument/2006/relationships" r:id="rId566"/>
          <a:extLst>
            <a:ext uri="{FF2B5EF4-FFF2-40B4-BE49-F238E27FC236}">
              <a16:creationId xmlns:a16="http://schemas.microsoft.com/office/drawing/2014/main" id="{D746C876-C8EF-465B-83B7-E3A7C686CD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41" name="AutoShape 567" descr="https://pesaflow.ecitizen.go.ke/index.php/bills/admin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758D94B3-D234-4D56-81FF-1917A3693A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42" name="AutoShape 568" descr="https://pesaflow.ecitizen.go.ke/index.php/bills/admin">
          <a:hlinkClick xmlns:r="http://schemas.openxmlformats.org/officeDocument/2006/relationships" r:id="rId568"/>
          <a:extLst>
            <a:ext uri="{FF2B5EF4-FFF2-40B4-BE49-F238E27FC236}">
              <a16:creationId xmlns:a16="http://schemas.microsoft.com/office/drawing/2014/main" id="{383744FE-ED8E-48EF-B8B3-BC7573136D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43" name="AutoShape 569" descr="https://pesaflow.ecitizen.go.ke/index.php/bills/admin">
          <a:hlinkClick xmlns:r="http://schemas.openxmlformats.org/officeDocument/2006/relationships" r:id="rId569"/>
          <a:extLst>
            <a:ext uri="{FF2B5EF4-FFF2-40B4-BE49-F238E27FC236}">
              <a16:creationId xmlns:a16="http://schemas.microsoft.com/office/drawing/2014/main" id="{18B4B28E-3B5D-4EE8-859B-6CEB608D6C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44" name="AutoShape 570" descr="https://pesaflow.ecitizen.go.ke/index.php/bills/admin">
          <a:hlinkClick xmlns:r="http://schemas.openxmlformats.org/officeDocument/2006/relationships" r:id="rId570"/>
          <a:extLst>
            <a:ext uri="{FF2B5EF4-FFF2-40B4-BE49-F238E27FC236}">
              <a16:creationId xmlns:a16="http://schemas.microsoft.com/office/drawing/2014/main" id="{8C264D01-B007-402F-8F3A-CDD314C71E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45" name="AutoShape 571" descr="https://pesaflow.ecitizen.go.ke/index.php/bills/admin">
          <a:hlinkClick xmlns:r="http://schemas.openxmlformats.org/officeDocument/2006/relationships" r:id="rId571"/>
          <a:extLst>
            <a:ext uri="{FF2B5EF4-FFF2-40B4-BE49-F238E27FC236}">
              <a16:creationId xmlns:a16="http://schemas.microsoft.com/office/drawing/2014/main" id="{D20613F0-BDA7-4343-AEDF-A8A5525739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46" name="AutoShape 572" descr="https://pesaflow.ecitizen.go.ke/index.php/bills/admin">
          <a:hlinkClick xmlns:r="http://schemas.openxmlformats.org/officeDocument/2006/relationships" r:id="rId572"/>
          <a:extLst>
            <a:ext uri="{FF2B5EF4-FFF2-40B4-BE49-F238E27FC236}">
              <a16:creationId xmlns:a16="http://schemas.microsoft.com/office/drawing/2014/main" id="{B560E128-CE08-473D-BFB9-5D5C9432C9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47" name="AutoShape 573" descr="https://pesaflow.ecitizen.go.ke/index.php/bills/admin">
          <a:hlinkClick xmlns:r="http://schemas.openxmlformats.org/officeDocument/2006/relationships" r:id="rId573"/>
          <a:extLst>
            <a:ext uri="{FF2B5EF4-FFF2-40B4-BE49-F238E27FC236}">
              <a16:creationId xmlns:a16="http://schemas.microsoft.com/office/drawing/2014/main" id="{EFC4637D-C1FF-44D0-8474-94831BDA4B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48" name="AutoShape 574" descr="https://pesaflow.ecitizen.go.ke/index.php/bills/admin">
          <a:hlinkClick xmlns:r="http://schemas.openxmlformats.org/officeDocument/2006/relationships" r:id="rId574"/>
          <a:extLst>
            <a:ext uri="{FF2B5EF4-FFF2-40B4-BE49-F238E27FC236}">
              <a16:creationId xmlns:a16="http://schemas.microsoft.com/office/drawing/2014/main" id="{2ED3AA1A-9783-4E1C-85DE-8F51D60CD8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49" name="AutoShape 575" descr="https://pesaflow.ecitizen.go.ke/index.php/bills/admin">
          <a:hlinkClick xmlns:r="http://schemas.openxmlformats.org/officeDocument/2006/relationships" r:id="rId575"/>
          <a:extLst>
            <a:ext uri="{FF2B5EF4-FFF2-40B4-BE49-F238E27FC236}">
              <a16:creationId xmlns:a16="http://schemas.microsoft.com/office/drawing/2014/main" id="{E1E9A644-13B3-4E8F-B1BD-968649A897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50" name="AutoShape 576" descr="https://pesaflow.ecitizen.go.ke/index.php/bills/admin">
          <a:hlinkClick xmlns:r="http://schemas.openxmlformats.org/officeDocument/2006/relationships" r:id="rId576"/>
          <a:extLst>
            <a:ext uri="{FF2B5EF4-FFF2-40B4-BE49-F238E27FC236}">
              <a16:creationId xmlns:a16="http://schemas.microsoft.com/office/drawing/2014/main" id="{93BF78C6-4514-4BDC-9E17-1A0E2CD85C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51" name="AutoShape 577" descr="https://pesaflow.ecitizen.go.ke/index.php/bills/admin">
          <a:hlinkClick xmlns:r="http://schemas.openxmlformats.org/officeDocument/2006/relationships" r:id="rId577"/>
          <a:extLst>
            <a:ext uri="{FF2B5EF4-FFF2-40B4-BE49-F238E27FC236}">
              <a16:creationId xmlns:a16="http://schemas.microsoft.com/office/drawing/2014/main" id="{F49CE66D-66F9-49DF-92FA-0C02864C5A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52" name="AutoShape 578" descr="https://pesaflow.ecitizen.go.ke/index.php/bills/admin">
          <a:hlinkClick xmlns:r="http://schemas.openxmlformats.org/officeDocument/2006/relationships" r:id="rId578"/>
          <a:extLst>
            <a:ext uri="{FF2B5EF4-FFF2-40B4-BE49-F238E27FC236}">
              <a16:creationId xmlns:a16="http://schemas.microsoft.com/office/drawing/2014/main" id="{D96558C3-73C3-49D6-80F7-3B1B4A27F3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53" name="AutoShape 579" descr="https://pesaflow.ecitizen.go.ke/index.php/bills/admin">
          <a:hlinkClick xmlns:r="http://schemas.openxmlformats.org/officeDocument/2006/relationships" r:id="rId579"/>
          <a:extLst>
            <a:ext uri="{FF2B5EF4-FFF2-40B4-BE49-F238E27FC236}">
              <a16:creationId xmlns:a16="http://schemas.microsoft.com/office/drawing/2014/main" id="{6744B1FF-E4A2-411E-961B-0DA8AF0272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54" name="AutoShape 580" descr="https://pesaflow.ecitizen.go.ke/index.php/bills/admin">
          <a:hlinkClick xmlns:r="http://schemas.openxmlformats.org/officeDocument/2006/relationships" r:id="rId580"/>
          <a:extLst>
            <a:ext uri="{FF2B5EF4-FFF2-40B4-BE49-F238E27FC236}">
              <a16:creationId xmlns:a16="http://schemas.microsoft.com/office/drawing/2014/main" id="{4D4DE942-4C23-4DB3-9F7D-CD1E0B19BD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55" name="AutoShape 581" descr="https://pesaflow.ecitizen.go.ke/index.php/bills/admin">
          <a:hlinkClick xmlns:r="http://schemas.openxmlformats.org/officeDocument/2006/relationships" r:id="rId581"/>
          <a:extLst>
            <a:ext uri="{FF2B5EF4-FFF2-40B4-BE49-F238E27FC236}">
              <a16:creationId xmlns:a16="http://schemas.microsoft.com/office/drawing/2014/main" id="{A6CBB828-DB75-4756-AF91-80A0956C6D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56" name="AutoShape 582" descr="https://pesaflow.ecitizen.go.ke/index.php/bills/admin">
          <a:hlinkClick xmlns:r="http://schemas.openxmlformats.org/officeDocument/2006/relationships" r:id="rId582"/>
          <a:extLst>
            <a:ext uri="{FF2B5EF4-FFF2-40B4-BE49-F238E27FC236}">
              <a16:creationId xmlns:a16="http://schemas.microsoft.com/office/drawing/2014/main" id="{471D1CB3-89C8-4FBA-87B2-2CB8BD0615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57" name="AutoShape 583" descr="https://pesaflow.ecitizen.go.ke/index.php/bills/admin">
          <a:hlinkClick xmlns:r="http://schemas.openxmlformats.org/officeDocument/2006/relationships" r:id="rId583"/>
          <a:extLst>
            <a:ext uri="{FF2B5EF4-FFF2-40B4-BE49-F238E27FC236}">
              <a16:creationId xmlns:a16="http://schemas.microsoft.com/office/drawing/2014/main" id="{279E16AC-8C08-471F-B7C5-59260D922E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58" name="AutoShape 584" descr="https://pesaflow.ecitizen.go.ke/index.php/bills/admin">
          <a:hlinkClick xmlns:r="http://schemas.openxmlformats.org/officeDocument/2006/relationships" r:id="rId584"/>
          <a:extLst>
            <a:ext uri="{FF2B5EF4-FFF2-40B4-BE49-F238E27FC236}">
              <a16:creationId xmlns:a16="http://schemas.microsoft.com/office/drawing/2014/main" id="{2822178A-EC9D-4496-81F9-CEF7005F33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59" name="AutoShape 585" descr="https://pesaflow.ecitizen.go.ke/index.php/bills/admin">
          <a:hlinkClick xmlns:r="http://schemas.openxmlformats.org/officeDocument/2006/relationships" r:id="rId585"/>
          <a:extLst>
            <a:ext uri="{FF2B5EF4-FFF2-40B4-BE49-F238E27FC236}">
              <a16:creationId xmlns:a16="http://schemas.microsoft.com/office/drawing/2014/main" id="{212CEF40-B130-4460-95B3-0F3B4B6924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60" name="AutoShape 586" descr="https://pesaflow.ecitizen.go.ke/index.php/bills/admin">
          <a:hlinkClick xmlns:r="http://schemas.openxmlformats.org/officeDocument/2006/relationships" r:id="rId586"/>
          <a:extLst>
            <a:ext uri="{FF2B5EF4-FFF2-40B4-BE49-F238E27FC236}">
              <a16:creationId xmlns:a16="http://schemas.microsoft.com/office/drawing/2014/main" id="{12FA9C32-46D9-43B6-8B9E-CAC00C8AFF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61" name="AutoShape 587" descr="https://pesaflow.ecitizen.go.ke/index.php/bills/admin">
          <a:hlinkClick xmlns:r="http://schemas.openxmlformats.org/officeDocument/2006/relationships" r:id="rId587"/>
          <a:extLst>
            <a:ext uri="{FF2B5EF4-FFF2-40B4-BE49-F238E27FC236}">
              <a16:creationId xmlns:a16="http://schemas.microsoft.com/office/drawing/2014/main" id="{27333504-7B5C-4FBF-9CEE-B50D1BAE65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62" name="AutoShape 588" descr="https://pesaflow.ecitizen.go.ke/index.php/bills/admin">
          <a:hlinkClick xmlns:r="http://schemas.openxmlformats.org/officeDocument/2006/relationships" r:id="rId588"/>
          <a:extLst>
            <a:ext uri="{FF2B5EF4-FFF2-40B4-BE49-F238E27FC236}">
              <a16:creationId xmlns:a16="http://schemas.microsoft.com/office/drawing/2014/main" id="{AEE026C3-43A7-4423-A00C-742AD17FD7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63" name="AutoShape 589" descr="https://pesaflow.ecitizen.go.ke/index.php/bills/admin">
          <a:hlinkClick xmlns:r="http://schemas.openxmlformats.org/officeDocument/2006/relationships" r:id="rId589"/>
          <a:extLst>
            <a:ext uri="{FF2B5EF4-FFF2-40B4-BE49-F238E27FC236}">
              <a16:creationId xmlns:a16="http://schemas.microsoft.com/office/drawing/2014/main" id="{47F2AF84-3578-4377-89E6-90A210AF6F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64" name="AutoShape 590" descr="https://pesaflow.ecitizen.go.ke/index.php/bills/admin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id="{9E91E211-0284-4A6C-A58D-8D31B57DB9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65" name="AutoShape 591" descr="https://pesaflow.ecitizen.go.ke/index.php/bills/admin">
          <a:hlinkClick xmlns:r="http://schemas.openxmlformats.org/officeDocument/2006/relationships" r:id="rId591"/>
          <a:extLst>
            <a:ext uri="{FF2B5EF4-FFF2-40B4-BE49-F238E27FC236}">
              <a16:creationId xmlns:a16="http://schemas.microsoft.com/office/drawing/2014/main" id="{11F4D955-C000-46E2-A4C8-F0502E3ED3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66" name="AutoShape 592" descr="https://pesaflow.ecitizen.go.ke/index.php/bills/admin">
          <a:hlinkClick xmlns:r="http://schemas.openxmlformats.org/officeDocument/2006/relationships" r:id="rId592"/>
          <a:extLst>
            <a:ext uri="{FF2B5EF4-FFF2-40B4-BE49-F238E27FC236}">
              <a16:creationId xmlns:a16="http://schemas.microsoft.com/office/drawing/2014/main" id="{DC9F61FF-A10D-4E8B-91AD-EBB358269C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67" name="AutoShape 593" descr="https://pesaflow.ecitizen.go.ke/index.php/bills/admin">
          <a:hlinkClick xmlns:r="http://schemas.openxmlformats.org/officeDocument/2006/relationships" r:id="rId593"/>
          <a:extLst>
            <a:ext uri="{FF2B5EF4-FFF2-40B4-BE49-F238E27FC236}">
              <a16:creationId xmlns:a16="http://schemas.microsoft.com/office/drawing/2014/main" id="{4DFCC746-52A6-4F89-B452-8772A6ABE3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68" name="AutoShape 594" descr="https://pesaflow.ecitizen.go.ke/index.php/bills/admin">
          <a:hlinkClick xmlns:r="http://schemas.openxmlformats.org/officeDocument/2006/relationships" r:id="rId594"/>
          <a:extLst>
            <a:ext uri="{FF2B5EF4-FFF2-40B4-BE49-F238E27FC236}">
              <a16:creationId xmlns:a16="http://schemas.microsoft.com/office/drawing/2014/main" id="{C2AA481A-5F52-4757-8D5C-616B108A21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69" name="AutoShape 595" descr="https://pesaflow.ecitizen.go.ke/index.php/bills/admin">
          <a:hlinkClick xmlns:r="http://schemas.openxmlformats.org/officeDocument/2006/relationships" r:id="rId595"/>
          <a:extLst>
            <a:ext uri="{FF2B5EF4-FFF2-40B4-BE49-F238E27FC236}">
              <a16:creationId xmlns:a16="http://schemas.microsoft.com/office/drawing/2014/main" id="{C310AD19-1D2D-41CC-8684-943ABA970B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70" name="AutoShape 596" descr="https://pesaflow.ecitizen.go.ke/index.php/bills/admin">
          <a:hlinkClick xmlns:r="http://schemas.openxmlformats.org/officeDocument/2006/relationships" r:id="rId596"/>
          <a:extLst>
            <a:ext uri="{FF2B5EF4-FFF2-40B4-BE49-F238E27FC236}">
              <a16:creationId xmlns:a16="http://schemas.microsoft.com/office/drawing/2014/main" id="{F65C5F3A-6744-4E04-9C52-F0A1709B09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71" name="AutoShape 597" descr="https://pesaflow.ecitizen.go.ke/index.php/bills/admin">
          <a:hlinkClick xmlns:r="http://schemas.openxmlformats.org/officeDocument/2006/relationships" r:id="rId597"/>
          <a:extLst>
            <a:ext uri="{FF2B5EF4-FFF2-40B4-BE49-F238E27FC236}">
              <a16:creationId xmlns:a16="http://schemas.microsoft.com/office/drawing/2014/main" id="{EA22ADD9-6F8E-4F4F-8F06-16E409A997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72" name="AutoShape 598" descr="https://pesaflow.ecitizen.go.ke/index.php/bills/admin">
          <a:hlinkClick xmlns:r="http://schemas.openxmlformats.org/officeDocument/2006/relationships" r:id="rId598"/>
          <a:extLst>
            <a:ext uri="{FF2B5EF4-FFF2-40B4-BE49-F238E27FC236}">
              <a16:creationId xmlns:a16="http://schemas.microsoft.com/office/drawing/2014/main" id="{EBAADF7C-6AAB-4D54-94F7-72FDD1AD87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73" name="AutoShape 599" descr="https://pesaflow.ecitizen.go.ke/index.php/bills/admin">
          <a:hlinkClick xmlns:r="http://schemas.openxmlformats.org/officeDocument/2006/relationships" r:id="rId599"/>
          <a:extLst>
            <a:ext uri="{FF2B5EF4-FFF2-40B4-BE49-F238E27FC236}">
              <a16:creationId xmlns:a16="http://schemas.microsoft.com/office/drawing/2014/main" id="{F8E97219-E39D-4290-96FC-AC55ABD5B2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74" name="AutoShape 600" descr="https://pesaflow.ecitizen.go.ke/index.php/bills/admin">
          <a:hlinkClick xmlns:r="http://schemas.openxmlformats.org/officeDocument/2006/relationships" r:id="rId600"/>
          <a:extLst>
            <a:ext uri="{FF2B5EF4-FFF2-40B4-BE49-F238E27FC236}">
              <a16:creationId xmlns:a16="http://schemas.microsoft.com/office/drawing/2014/main" id="{B31D8DDA-936E-4EDD-83E3-58E00B915B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75" name="AutoShape 601" descr="https://pesaflow.ecitizen.go.ke/index.php/bills/admin">
          <a:hlinkClick xmlns:r="http://schemas.openxmlformats.org/officeDocument/2006/relationships" r:id="rId601"/>
          <a:extLst>
            <a:ext uri="{FF2B5EF4-FFF2-40B4-BE49-F238E27FC236}">
              <a16:creationId xmlns:a16="http://schemas.microsoft.com/office/drawing/2014/main" id="{2750099E-A4CA-4027-952F-BE3AB64487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76" name="AutoShape 602" descr="https://pesaflow.ecitizen.go.ke/index.php/bills/admin">
          <a:hlinkClick xmlns:r="http://schemas.openxmlformats.org/officeDocument/2006/relationships" r:id="rId602"/>
          <a:extLst>
            <a:ext uri="{FF2B5EF4-FFF2-40B4-BE49-F238E27FC236}">
              <a16:creationId xmlns:a16="http://schemas.microsoft.com/office/drawing/2014/main" id="{204898F5-5370-4999-99D8-717F410DDD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77" name="AutoShape 603" descr="https://pesaflow.ecitizen.go.ke/index.php/bills/admin">
          <a:hlinkClick xmlns:r="http://schemas.openxmlformats.org/officeDocument/2006/relationships" r:id="rId603"/>
          <a:extLst>
            <a:ext uri="{FF2B5EF4-FFF2-40B4-BE49-F238E27FC236}">
              <a16:creationId xmlns:a16="http://schemas.microsoft.com/office/drawing/2014/main" id="{4B6AD693-13ED-49A7-9AE9-1804FB9F93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78" name="AutoShape 604" descr="https://pesaflow.ecitizen.go.ke/index.php/bills/admin">
          <a:hlinkClick xmlns:r="http://schemas.openxmlformats.org/officeDocument/2006/relationships" r:id="rId604"/>
          <a:extLst>
            <a:ext uri="{FF2B5EF4-FFF2-40B4-BE49-F238E27FC236}">
              <a16:creationId xmlns:a16="http://schemas.microsoft.com/office/drawing/2014/main" id="{45BA0007-EA76-4BDD-AF76-0C0E086DA1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79" name="AutoShape 605" descr="https://pesaflow.ecitizen.go.ke/index.php/bills/admin">
          <a:hlinkClick xmlns:r="http://schemas.openxmlformats.org/officeDocument/2006/relationships" r:id="rId605"/>
          <a:extLst>
            <a:ext uri="{FF2B5EF4-FFF2-40B4-BE49-F238E27FC236}">
              <a16:creationId xmlns:a16="http://schemas.microsoft.com/office/drawing/2014/main" id="{0CA2206C-B0AE-47F9-863F-6017555F03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80" name="AutoShape 606" descr="https://pesaflow.ecitizen.go.ke/index.php/bills/admin">
          <a:hlinkClick xmlns:r="http://schemas.openxmlformats.org/officeDocument/2006/relationships" r:id="rId606"/>
          <a:extLst>
            <a:ext uri="{FF2B5EF4-FFF2-40B4-BE49-F238E27FC236}">
              <a16:creationId xmlns:a16="http://schemas.microsoft.com/office/drawing/2014/main" id="{4D1C0F2F-344E-4BD7-9061-EA09ECFFC1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81" name="AutoShape 607" descr="https://pesaflow.ecitizen.go.ke/index.php/bills/admin">
          <a:hlinkClick xmlns:r="http://schemas.openxmlformats.org/officeDocument/2006/relationships" r:id="rId607"/>
          <a:extLst>
            <a:ext uri="{FF2B5EF4-FFF2-40B4-BE49-F238E27FC236}">
              <a16:creationId xmlns:a16="http://schemas.microsoft.com/office/drawing/2014/main" id="{ABF50E80-39F6-418D-9DE0-36BF29DBEE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82" name="AutoShape 608" descr="https://pesaflow.ecitizen.go.ke/index.php/bills/admin">
          <a:hlinkClick xmlns:r="http://schemas.openxmlformats.org/officeDocument/2006/relationships" r:id="rId608"/>
          <a:extLst>
            <a:ext uri="{FF2B5EF4-FFF2-40B4-BE49-F238E27FC236}">
              <a16:creationId xmlns:a16="http://schemas.microsoft.com/office/drawing/2014/main" id="{55505BA2-444E-41C1-BA46-E6BD3D234B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83" name="AutoShape 609" descr="https://pesaflow.ecitizen.go.ke/index.php/bills/admin">
          <a:hlinkClick xmlns:r="http://schemas.openxmlformats.org/officeDocument/2006/relationships" r:id="rId609"/>
          <a:extLst>
            <a:ext uri="{FF2B5EF4-FFF2-40B4-BE49-F238E27FC236}">
              <a16:creationId xmlns:a16="http://schemas.microsoft.com/office/drawing/2014/main" id="{4B501546-4BC0-41C1-814D-92C3847320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84" name="AutoShape 610" descr="https://pesaflow.ecitizen.go.ke/index.php/bills/admin">
          <a:hlinkClick xmlns:r="http://schemas.openxmlformats.org/officeDocument/2006/relationships" r:id="rId610"/>
          <a:extLst>
            <a:ext uri="{FF2B5EF4-FFF2-40B4-BE49-F238E27FC236}">
              <a16:creationId xmlns:a16="http://schemas.microsoft.com/office/drawing/2014/main" id="{12F62AFB-E0BD-4191-9767-426F77C2EF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85" name="AutoShape 611" descr="https://pesaflow.ecitizen.go.ke/index.php/bills/admin">
          <a:hlinkClick xmlns:r="http://schemas.openxmlformats.org/officeDocument/2006/relationships" r:id="rId611"/>
          <a:extLst>
            <a:ext uri="{FF2B5EF4-FFF2-40B4-BE49-F238E27FC236}">
              <a16:creationId xmlns:a16="http://schemas.microsoft.com/office/drawing/2014/main" id="{9F9F4735-A40A-4980-A55C-94AB596280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86" name="AutoShape 612" descr="https://pesaflow.ecitizen.go.ke/index.php/bills/admin">
          <a:hlinkClick xmlns:r="http://schemas.openxmlformats.org/officeDocument/2006/relationships" r:id="rId612"/>
          <a:extLst>
            <a:ext uri="{FF2B5EF4-FFF2-40B4-BE49-F238E27FC236}">
              <a16:creationId xmlns:a16="http://schemas.microsoft.com/office/drawing/2014/main" id="{4251BCA7-B9B0-488F-8728-B575456717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87" name="AutoShape 613" descr="https://pesaflow.ecitizen.go.ke/index.php/bills/admin">
          <a:hlinkClick xmlns:r="http://schemas.openxmlformats.org/officeDocument/2006/relationships" r:id="rId613"/>
          <a:extLst>
            <a:ext uri="{FF2B5EF4-FFF2-40B4-BE49-F238E27FC236}">
              <a16:creationId xmlns:a16="http://schemas.microsoft.com/office/drawing/2014/main" id="{04768349-2ACE-4A93-9DF0-464CD3AE5F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88" name="AutoShape 614" descr="https://pesaflow.ecitizen.go.ke/index.php/bills/admin">
          <a:hlinkClick xmlns:r="http://schemas.openxmlformats.org/officeDocument/2006/relationships" r:id="rId614"/>
          <a:extLst>
            <a:ext uri="{FF2B5EF4-FFF2-40B4-BE49-F238E27FC236}">
              <a16:creationId xmlns:a16="http://schemas.microsoft.com/office/drawing/2014/main" id="{F16025F8-05FA-48E3-AC9B-42B833CA0E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89" name="AutoShape 615" descr="https://pesaflow.ecitizen.go.ke/index.php/bills/admin">
          <a:hlinkClick xmlns:r="http://schemas.openxmlformats.org/officeDocument/2006/relationships" r:id="rId615"/>
          <a:extLst>
            <a:ext uri="{FF2B5EF4-FFF2-40B4-BE49-F238E27FC236}">
              <a16:creationId xmlns:a16="http://schemas.microsoft.com/office/drawing/2014/main" id="{B1548731-5876-4838-8F5E-8B33AE2059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90" name="AutoShape 616" descr="https://pesaflow.ecitizen.go.ke/index.php/bills/admin">
          <a:hlinkClick xmlns:r="http://schemas.openxmlformats.org/officeDocument/2006/relationships" r:id="rId616"/>
          <a:extLst>
            <a:ext uri="{FF2B5EF4-FFF2-40B4-BE49-F238E27FC236}">
              <a16:creationId xmlns:a16="http://schemas.microsoft.com/office/drawing/2014/main" id="{391C1E30-CB6F-4099-87FE-AFDCA0590B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91" name="AutoShape 617" descr="https://pesaflow.ecitizen.go.ke/index.php/bills/admin">
          <a:hlinkClick xmlns:r="http://schemas.openxmlformats.org/officeDocument/2006/relationships" r:id="rId617"/>
          <a:extLst>
            <a:ext uri="{FF2B5EF4-FFF2-40B4-BE49-F238E27FC236}">
              <a16:creationId xmlns:a16="http://schemas.microsoft.com/office/drawing/2014/main" id="{62B1EB01-ED25-4332-BED1-7DA36942C0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92" name="AutoShape 618" descr="https://pesaflow.ecitizen.go.ke/index.php/bills/admin">
          <a:hlinkClick xmlns:r="http://schemas.openxmlformats.org/officeDocument/2006/relationships" r:id="rId618"/>
          <a:extLst>
            <a:ext uri="{FF2B5EF4-FFF2-40B4-BE49-F238E27FC236}">
              <a16:creationId xmlns:a16="http://schemas.microsoft.com/office/drawing/2014/main" id="{7239746A-8FE9-4FC6-BAAE-CFBD7AD7F1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93" name="AutoShape 619" descr="https://pesaflow.ecitizen.go.ke/index.php/bills/admin">
          <a:hlinkClick xmlns:r="http://schemas.openxmlformats.org/officeDocument/2006/relationships" r:id="rId619"/>
          <a:extLst>
            <a:ext uri="{FF2B5EF4-FFF2-40B4-BE49-F238E27FC236}">
              <a16:creationId xmlns:a16="http://schemas.microsoft.com/office/drawing/2014/main" id="{5B091A03-3B2B-4219-BFAD-45C6A775B3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94" name="AutoShape 620" descr="https://pesaflow.ecitizen.go.ke/index.php/bills/admin">
          <a:hlinkClick xmlns:r="http://schemas.openxmlformats.org/officeDocument/2006/relationships" r:id="rId620"/>
          <a:extLst>
            <a:ext uri="{FF2B5EF4-FFF2-40B4-BE49-F238E27FC236}">
              <a16:creationId xmlns:a16="http://schemas.microsoft.com/office/drawing/2014/main" id="{61F274B1-19B2-48B2-ACA8-B8A4727D9D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95" name="AutoShape 621" descr="https://pesaflow.ecitizen.go.ke/index.php/bills/admin">
          <a:hlinkClick xmlns:r="http://schemas.openxmlformats.org/officeDocument/2006/relationships" r:id="rId621"/>
          <a:extLst>
            <a:ext uri="{FF2B5EF4-FFF2-40B4-BE49-F238E27FC236}">
              <a16:creationId xmlns:a16="http://schemas.microsoft.com/office/drawing/2014/main" id="{C61160EC-3387-4E9C-B1AE-B2ED181AD2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96" name="AutoShape 622" descr="https://pesaflow.ecitizen.go.ke/index.php/bills/admin">
          <a:hlinkClick xmlns:r="http://schemas.openxmlformats.org/officeDocument/2006/relationships" r:id="rId622"/>
          <a:extLst>
            <a:ext uri="{FF2B5EF4-FFF2-40B4-BE49-F238E27FC236}">
              <a16:creationId xmlns:a16="http://schemas.microsoft.com/office/drawing/2014/main" id="{F9D0483D-E9D0-40A0-8ED9-BDB72C87E1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97" name="AutoShape 623" descr="https://pesaflow.ecitizen.go.ke/index.php/bills/admin">
          <a:hlinkClick xmlns:r="http://schemas.openxmlformats.org/officeDocument/2006/relationships" r:id="rId623"/>
          <a:extLst>
            <a:ext uri="{FF2B5EF4-FFF2-40B4-BE49-F238E27FC236}">
              <a16:creationId xmlns:a16="http://schemas.microsoft.com/office/drawing/2014/main" id="{301EAF80-A56D-413E-BC47-DC364572A9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98" name="AutoShape 624" descr="https://pesaflow.ecitizen.go.ke/index.php/bills/admin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2D1B0D30-AB71-4760-8D8F-FD301F6AFA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899" name="AutoShape 625" descr="https://pesaflow.ecitizen.go.ke/index.php/bills/admin">
          <a:hlinkClick xmlns:r="http://schemas.openxmlformats.org/officeDocument/2006/relationships" r:id="rId625"/>
          <a:extLst>
            <a:ext uri="{FF2B5EF4-FFF2-40B4-BE49-F238E27FC236}">
              <a16:creationId xmlns:a16="http://schemas.microsoft.com/office/drawing/2014/main" id="{DC29A1CF-0378-4E52-B426-A1049AC086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00" name="AutoShape 626" descr="https://pesaflow.ecitizen.go.ke/index.php/bills/admin">
          <a:hlinkClick xmlns:r="http://schemas.openxmlformats.org/officeDocument/2006/relationships" r:id="rId626"/>
          <a:extLst>
            <a:ext uri="{FF2B5EF4-FFF2-40B4-BE49-F238E27FC236}">
              <a16:creationId xmlns:a16="http://schemas.microsoft.com/office/drawing/2014/main" id="{9718DFED-04CD-494C-A7C0-352BA85FB1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01" name="AutoShape 627" descr="https://pesaflow.ecitizen.go.ke/index.php/bills/admin">
          <a:hlinkClick xmlns:r="http://schemas.openxmlformats.org/officeDocument/2006/relationships" r:id="rId627"/>
          <a:extLst>
            <a:ext uri="{FF2B5EF4-FFF2-40B4-BE49-F238E27FC236}">
              <a16:creationId xmlns:a16="http://schemas.microsoft.com/office/drawing/2014/main" id="{64C0EDAE-AE8D-4542-AB28-D7457E6132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02" name="AutoShape 628" descr="https://pesaflow.ecitizen.go.ke/index.php/bills/admin">
          <a:hlinkClick xmlns:r="http://schemas.openxmlformats.org/officeDocument/2006/relationships" r:id="rId628"/>
          <a:extLst>
            <a:ext uri="{FF2B5EF4-FFF2-40B4-BE49-F238E27FC236}">
              <a16:creationId xmlns:a16="http://schemas.microsoft.com/office/drawing/2014/main" id="{AEFA17F3-165E-44C4-9E55-C0FF882510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03" name="AutoShape 629" descr="https://pesaflow.ecitizen.go.ke/index.php/bills/admin">
          <a:hlinkClick xmlns:r="http://schemas.openxmlformats.org/officeDocument/2006/relationships" r:id="rId629"/>
          <a:extLst>
            <a:ext uri="{FF2B5EF4-FFF2-40B4-BE49-F238E27FC236}">
              <a16:creationId xmlns:a16="http://schemas.microsoft.com/office/drawing/2014/main" id="{198F63F2-EE94-4FD5-BE4E-5D76F1B4E0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04" name="AutoShape 630" descr="https://pesaflow.ecitizen.go.ke/index.php/bills/admin">
          <a:hlinkClick xmlns:r="http://schemas.openxmlformats.org/officeDocument/2006/relationships" r:id="rId630"/>
          <a:extLst>
            <a:ext uri="{FF2B5EF4-FFF2-40B4-BE49-F238E27FC236}">
              <a16:creationId xmlns:a16="http://schemas.microsoft.com/office/drawing/2014/main" id="{27B2B811-4BC3-4A6D-B770-1365DB93A8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05" name="AutoShape 631" descr="https://pesaflow.ecitizen.go.ke/index.php/bills/admin">
          <a:hlinkClick xmlns:r="http://schemas.openxmlformats.org/officeDocument/2006/relationships" r:id="rId631"/>
          <a:extLst>
            <a:ext uri="{FF2B5EF4-FFF2-40B4-BE49-F238E27FC236}">
              <a16:creationId xmlns:a16="http://schemas.microsoft.com/office/drawing/2014/main" id="{3C89614F-A609-49EB-AC72-315D6D9D90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06" name="AutoShape 632" descr="https://pesaflow.ecitizen.go.ke/index.php/bills/admin">
          <a:hlinkClick xmlns:r="http://schemas.openxmlformats.org/officeDocument/2006/relationships" r:id="rId632"/>
          <a:extLst>
            <a:ext uri="{FF2B5EF4-FFF2-40B4-BE49-F238E27FC236}">
              <a16:creationId xmlns:a16="http://schemas.microsoft.com/office/drawing/2014/main" id="{3695C8A2-F66A-4FF7-B04B-DAD2D7C902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07" name="AutoShape 633" descr="https://pesaflow.ecitizen.go.ke/index.php/bills/admin">
          <a:hlinkClick xmlns:r="http://schemas.openxmlformats.org/officeDocument/2006/relationships" r:id="rId633"/>
          <a:extLst>
            <a:ext uri="{FF2B5EF4-FFF2-40B4-BE49-F238E27FC236}">
              <a16:creationId xmlns:a16="http://schemas.microsoft.com/office/drawing/2014/main" id="{A084FA80-26A6-430F-B2E5-255CF36F2F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08" name="AutoShape 634" descr="https://pesaflow.ecitizen.go.ke/index.php/bills/admin">
          <a:hlinkClick xmlns:r="http://schemas.openxmlformats.org/officeDocument/2006/relationships" r:id="rId634"/>
          <a:extLst>
            <a:ext uri="{FF2B5EF4-FFF2-40B4-BE49-F238E27FC236}">
              <a16:creationId xmlns:a16="http://schemas.microsoft.com/office/drawing/2014/main" id="{1400ECBB-C6CB-4810-AAC9-6CF177EAA4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09" name="AutoShape 635" descr="https://pesaflow.ecitizen.go.ke/index.php/bills/admin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86990BE0-6BDB-415E-AB21-E43CE5961D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10" name="AutoShape 636" descr="https://pesaflow.ecitizen.go.ke/index.php/bills/admin">
          <a:hlinkClick xmlns:r="http://schemas.openxmlformats.org/officeDocument/2006/relationships" r:id="rId636"/>
          <a:extLst>
            <a:ext uri="{FF2B5EF4-FFF2-40B4-BE49-F238E27FC236}">
              <a16:creationId xmlns:a16="http://schemas.microsoft.com/office/drawing/2014/main" id="{C9F7B991-640D-4267-A40F-13EA57855F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11" name="AutoShape 637" descr="https://pesaflow.ecitizen.go.ke/index.php/bills/admin">
          <a:hlinkClick xmlns:r="http://schemas.openxmlformats.org/officeDocument/2006/relationships" r:id="rId637"/>
          <a:extLst>
            <a:ext uri="{FF2B5EF4-FFF2-40B4-BE49-F238E27FC236}">
              <a16:creationId xmlns:a16="http://schemas.microsoft.com/office/drawing/2014/main" id="{DA5F09EB-4496-4A9A-B9E6-6E63688C69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12" name="AutoShape 638" descr="https://pesaflow.ecitizen.go.ke/index.php/bills/admin">
          <a:hlinkClick xmlns:r="http://schemas.openxmlformats.org/officeDocument/2006/relationships" r:id="rId638"/>
          <a:extLst>
            <a:ext uri="{FF2B5EF4-FFF2-40B4-BE49-F238E27FC236}">
              <a16:creationId xmlns:a16="http://schemas.microsoft.com/office/drawing/2014/main" id="{DD469A9E-BC63-4C78-9860-067082863F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13" name="AutoShape 639" descr="https://pesaflow.ecitizen.go.ke/index.php/bills/admin">
          <a:hlinkClick xmlns:r="http://schemas.openxmlformats.org/officeDocument/2006/relationships" r:id="rId639"/>
          <a:extLst>
            <a:ext uri="{FF2B5EF4-FFF2-40B4-BE49-F238E27FC236}">
              <a16:creationId xmlns:a16="http://schemas.microsoft.com/office/drawing/2014/main" id="{10226221-C032-44AA-AEDF-0E19A96960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14" name="AutoShape 640" descr="https://pesaflow.ecitizen.go.ke/index.php/bills/admin">
          <a:hlinkClick xmlns:r="http://schemas.openxmlformats.org/officeDocument/2006/relationships" r:id="rId640"/>
          <a:extLst>
            <a:ext uri="{FF2B5EF4-FFF2-40B4-BE49-F238E27FC236}">
              <a16:creationId xmlns:a16="http://schemas.microsoft.com/office/drawing/2014/main" id="{A03B8590-3FA2-49F3-BF69-C4B733EA98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15" name="AutoShape 641" descr="https://pesaflow.ecitizen.go.ke/index.php/bills/admin">
          <a:hlinkClick xmlns:r="http://schemas.openxmlformats.org/officeDocument/2006/relationships" r:id="rId641"/>
          <a:extLst>
            <a:ext uri="{FF2B5EF4-FFF2-40B4-BE49-F238E27FC236}">
              <a16:creationId xmlns:a16="http://schemas.microsoft.com/office/drawing/2014/main" id="{F1032776-7242-44B4-B60D-DD58C9D4F0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16" name="AutoShape 642" descr="https://pesaflow.ecitizen.go.ke/index.php/bills/admin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id="{7CE22D33-6E60-42F4-A6B3-097EC3B7AF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17" name="AutoShape 643" descr="https://pesaflow.ecitizen.go.ke/index.php/bills/admin">
          <a:hlinkClick xmlns:r="http://schemas.openxmlformats.org/officeDocument/2006/relationships" r:id="rId643"/>
          <a:extLst>
            <a:ext uri="{FF2B5EF4-FFF2-40B4-BE49-F238E27FC236}">
              <a16:creationId xmlns:a16="http://schemas.microsoft.com/office/drawing/2014/main" id="{42D3AD81-8D44-4196-840A-FB75FC2866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18" name="AutoShape 644" descr="https://pesaflow.ecitizen.go.ke/index.php/bills/admin">
          <a:hlinkClick xmlns:r="http://schemas.openxmlformats.org/officeDocument/2006/relationships" r:id="rId644"/>
          <a:extLst>
            <a:ext uri="{FF2B5EF4-FFF2-40B4-BE49-F238E27FC236}">
              <a16:creationId xmlns:a16="http://schemas.microsoft.com/office/drawing/2014/main" id="{C1626F61-C662-4FBE-B0A7-9444BB2DFD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19" name="AutoShape 645" descr="https://pesaflow.ecitizen.go.ke/index.php/bills/admin">
          <a:hlinkClick xmlns:r="http://schemas.openxmlformats.org/officeDocument/2006/relationships" r:id="rId645"/>
          <a:extLst>
            <a:ext uri="{FF2B5EF4-FFF2-40B4-BE49-F238E27FC236}">
              <a16:creationId xmlns:a16="http://schemas.microsoft.com/office/drawing/2014/main" id="{E83F67EB-D053-4E78-83EE-126F02F670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20" name="AutoShape 646" descr="https://pesaflow.ecitizen.go.ke/index.php/bills/admin">
          <a:hlinkClick xmlns:r="http://schemas.openxmlformats.org/officeDocument/2006/relationships" r:id="rId646"/>
          <a:extLst>
            <a:ext uri="{FF2B5EF4-FFF2-40B4-BE49-F238E27FC236}">
              <a16:creationId xmlns:a16="http://schemas.microsoft.com/office/drawing/2014/main" id="{19BA2C15-C086-424F-BBBF-23030197F5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21" name="AutoShape 647" descr="https://pesaflow.ecitizen.go.ke/index.php/bills/admin">
          <a:hlinkClick xmlns:r="http://schemas.openxmlformats.org/officeDocument/2006/relationships" r:id="rId647"/>
          <a:extLst>
            <a:ext uri="{FF2B5EF4-FFF2-40B4-BE49-F238E27FC236}">
              <a16:creationId xmlns:a16="http://schemas.microsoft.com/office/drawing/2014/main" id="{77DD6472-9F07-4AB6-AC19-A29023D9A3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22" name="AutoShape 648" descr="https://pesaflow.ecitizen.go.ke/index.php/bills/admin">
          <a:hlinkClick xmlns:r="http://schemas.openxmlformats.org/officeDocument/2006/relationships" r:id="rId648"/>
          <a:extLst>
            <a:ext uri="{FF2B5EF4-FFF2-40B4-BE49-F238E27FC236}">
              <a16:creationId xmlns:a16="http://schemas.microsoft.com/office/drawing/2014/main" id="{EAB95CFA-2B13-4040-8F6D-645751DA84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23" name="AutoShape 649" descr="https://pesaflow.ecitizen.go.ke/index.php/bills/admin">
          <a:hlinkClick xmlns:r="http://schemas.openxmlformats.org/officeDocument/2006/relationships" r:id="rId649"/>
          <a:extLst>
            <a:ext uri="{FF2B5EF4-FFF2-40B4-BE49-F238E27FC236}">
              <a16:creationId xmlns:a16="http://schemas.microsoft.com/office/drawing/2014/main" id="{1A33EE57-EDC2-4474-BFA0-A07799AC49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24" name="AutoShape 650" descr="https://pesaflow.ecitizen.go.ke/index.php/bills/admin">
          <a:hlinkClick xmlns:r="http://schemas.openxmlformats.org/officeDocument/2006/relationships" r:id="rId650"/>
          <a:extLst>
            <a:ext uri="{FF2B5EF4-FFF2-40B4-BE49-F238E27FC236}">
              <a16:creationId xmlns:a16="http://schemas.microsoft.com/office/drawing/2014/main" id="{6E78BC8D-46E1-4C66-BFDE-4D561EC7CE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25" name="AutoShape 651" descr="https://pesaflow.ecitizen.go.ke/index.php/bills/admin">
          <a:hlinkClick xmlns:r="http://schemas.openxmlformats.org/officeDocument/2006/relationships" r:id="rId651"/>
          <a:extLst>
            <a:ext uri="{FF2B5EF4-FFF2-40B4-BE49-F238E27FC236}">
              <a16:creationId xmlns:a16="http://schemas.microsoft.com/office/drawing/2014/main" id="{7E2C68A8-F1D3-4034-8561-384778FBAA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26" name="AutoShape 652" descr="https://pesaflow.ecitizen.go.ke/index.php/bills/admin">
          <a:hlinkClick xmlns:r="http://schemas.openxmlformats.org/officeDocument/2006/relationships" r:id="rId652"/>
          <a:extLst>
            <a:ext uri="{FF2B5EF4-FFF2-40B4-BE49-F238E27FC236}">
              <a16:creationId xmlns:a16="http://schemas.microsoft.com/office/drawing/2014/main" id="{276B5883-8C1C-46D8-AE9E-DEE82C4D61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27" name="AutoShape 653" descr="https://pesaflow.ecitizen.go.ke/index.php/bills/admin">
          <a:hlinkClick xmlns:r="http://schemas.openxmlformats.org/officeDocument/2006/relationships" r:id="rId653"/>
          <a:extLst>
            <a:ext uri="{FF2B5EF4-FFF2-40B4-BE49-F238E27FC236}">
              <a16:creationId xmlns:a16="http://schemas.microsoft.com/office/drawing/2014/main" id="{697E7AEE-DBEA-495D-B5FD-5715A5182A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28" name="AutoShape 654" descr="https://pesaflow.ecitizen.go.ke/index.php/bills/admin">
          <a:hlinkClick xmlns:r="http://schemas.openxmlformats.org/officeDocument/2006/relationships" r:id="rId654"/>
          <a:extLst>
            <a:ext uri="{FF2B5EF4-FFF2-40B4-BE49-F238E27FC236}">
              <a16:creationId xmlns:a16="http://schemas.microsoft.com/office/drawing/2014/main" id="{68C039AB-3C74-4A8C-8D02-9CE0414575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29" name="AutoShape 655" descr="https://pesaflow.ecitizen.go.ke/index.php/bills/admin">
          <a:hlinkClick xmlns:r="http://schemas.openxmlformats.org/officeDocument/2006/relationships" r:id="rId655"/>
          <a:extLst>
            <a:ext uri="{FF2B5EF4-FFF2-40B4-BE49-F238E27FC236}">
              <a16:creationId xmlns:a16="http://schemas.microsoft.com/office/drawing/2014/main" id="{9152DAF4-E18D-4D10-8F7A-6391AD23A3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30" name="AutoShape 656" descr="https://pesaflow.ecitizen.go.ke/index.php/bills/admin">
          <a:hlinkClick xmlns:r="http://schemas.openxmlformats.org/officeDocument/2006/relationships" r:id="rId656"/>
          <a:extLst>
            <a:ext uri="{FF2B5EF4-FFF2-40B4-BE49-F238E27FC236}">
              <a16:creationId xmlns:a16="http://schemas.microsoft.com/office/drawing/2014/main" id="{4558B0BD-63BC-4D22-8919-93DE441F66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31" name="AutoShape 657" descr="https://pesaflow.ecitizen.go.ke/index.php/bills/admin">
          <a:hlinkClick xmlns:r="http://schemas.openxmlformats.org/officeDocument/2006/relationships" r:id="rId657"/>
          <a:extLst>
            <a:ext uri="{FF2B5EF4-FFF2-40B4-BE49-F238E27FC236}">
              <a16:creationId xmlns:a16="http://schemas.microsoft.com/office/drawing/2014/main" id="{0A33E128-FE79-4601-B97A-DE45E310F6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32" name="AutoShape 658" descr="https://pesaflow.ecitizen.go.ke/index.php/bills/admin">
          <a:hlinkClick xmlns:r="http://schemas.openxmlformats.org/officeDocument/2006/relationships" r:id="rId658"/>
          <a:extLst>
            <a:ext uri="{FF2B5EF4-FFF2-40B4-BE49-F238E27FC236}">
              <a16:creationId xmlns:a16="http://schemas.microsoft.com/office/drawing/2014/main" id="{3436272F-F692-4C41-8D47-9E6D7B67AD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33" name="AutoShape 659" descr="https://pesaflow.ecitizen.go.ke/index.php/bills/admin">
          <a:hlinkClick xmlns:r="http://schemas.openxmlformats.org/officeDocument/2006/relationships" r:id="rId659"/>
          <a:extLst>
            <a:ext uri="{FF2B5EF4-FFF2-40B4-BE49-F238E27FC236}">
              <a16:creationId xmlns:a16="http://schemas.microsoft.com/office/drawing/2014/main" id="{D05BD5E2-C066-4530-99AB-3F634243E8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34" name="AutoShape 660" descr="https://pesaflow.ecitizen.go.ke/index.php/bills/admin">
          <a:hlinkClick xmlns:r="http://schemas.openxmlformats.org/officeDocument/2006/relationships" r:id="rId660"/>
          <a:extLst>
            <a:ext uri="{FF2B5EF4-FFF2-40B4-BE49-F238E27FC236}">
              <a16:creationId xmlns:a16="http://schemas.microsoft.com/office/drawing/2014/main" id="{B07269F7-D553-47A6-93B8-B36DE88B18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35" name="AutoShape 661" descr="https://pesaflow.ecitizen.go.ke/index.php/bills/admin">
          <a:hlinkClick xmlns:r="http://schemas.openxmlformats.org/officeDocument/2006/relationships" r:id="rId661"/>
          <a:extLst>
            <a:ext uri="{FF2B5EF4-FFF2-40B4-BE49-F238E27FC236}">
              <a16:creationId xmlns:a16="http://schemas.microsoft.com/office/drawing/2014/main" id="{EFA64D2E-B95C-4FB4-95F4-3563D37548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36" name="AutoShape 662" descr="https://pesaflow.ecitizen.go.ke/index.php/bills/admin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6D4698A3-B28D-4F0F-B752-A1C9388F05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37" name="AutoShape 663" descr="https://pesaflow.ecitizen.go.ke/index.php/bills/admin">
          <a:hlinkClick xmlns:r="http://schemas.openxmlformats.org/officeDocument/2006/relationships" r:id="rId663"/>
          <a:extLst>
            <a:ext uri="{FF2B5EF4-FFF2-40B4-BE49-F238E27FC236}">
              <a16:creationId xmlns:a16="http://schemas.microsoft.com/office/drawing/2014/main" id="{877C3E86-8323-4804-895A-FCC6A08B89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38" name="AutoShape 664" descr="https://pesaflow.ecitizen.go.ke/index.php/bills/admin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id="{E71DC2FD-F54C-4CD3-826A-E5FDD389FE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39" name="AutoShape 665" descr="https://pesaflow.ecitizen.go.ke/index.php/bills/admin">
          <a:hlinkClick xmlns:r="http://schemas.openxmlformats.org/officeDocument/2006/relationships" r:id="rId665"/>
          <a:extLst>
            <a:ext uri="{FF2B5EF4-FFF2-40B4-BE49-F238E27FC236}">
              <a16:creationId xmlns:a16="http://schemas.microsoft.com/office/drawing/2014/main" id="{A8DF78F3-484B-4222-8A9A-5F8903B5EF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40" name="AutoShape 666" descr="https://pesaflow.ecitizen.go.ke/index.php/bills/admin">
          <a:hlinkClick xmlns:r="http://schemas.openxmlformats.org/officeDocument/2006/relationships" r:id="rId666"/>
          <a:extLst>
            <a:ext uri="{FF2B5EF4-FFF2-40B4-BE49-F238E27FC236}">
              <a16:creationId xmlns:a16="http://schemas.microsoft.com/office/drawing/2014/main" id="{0098EE00-E957-4CDF-950E-3AEAD4C4EF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41" name="AutoShape 667" descr="https://pesaflow.ecitizen.go.ke/index.php/bills/admin">
          <a:hlinkClick xmlns:r="http://schemas.openxmlformats.org/officeDocument/2006/relationships" r:id="rId667"/>
          <a:extLst>
            <a:ext uri="{FF2B5EF4-FFF2-40B4-BE49-F238E27FC236}">
              <a16:creationId xmlns:a16="http://schemas.microsoft.com/office/drawing/2014/main" id="{9C6CBA60-5AEA-47F6-85B2-5D177CEEF7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42" name="AutoShape 668" descr="https://pesaflow.ecitizen.go.ke/index.php/bills/admin">
          <a:hlinkClick xmlns:r="http://schemas.openxmlformats.org/officeDocument/2006/relationships" r:id="rId668"/>
          <a:extLst>
            <a:ext uri="{FF2B5EF4-FFF2-40B4-BE49-F238E27FC236}">
              <a16:creationId xmlns:a16="http://schemas.microsoft.com/office/drawing/2014/main" id="{1F4CECE9-227B-4DFF-BBBE-1B2C60129C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43" name="AutoShape 669" descr="https://pesaflow.ecitizen.go.ke/index.php/bills/admin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13145A39-2C9D-4127-9E83-76ED1E97B1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44" name="AutoShape 670" descr="https://pesaflow.ecitizen.go.ke/index.php/bills/admin">
          <a:hlinkClick xmlns:r="http://schemas.openxmlformats.org/officeDocument/2006/relationships" r:id="rId670"/>
          <a:extLst>
            <a:ext uri="{FF2B5EF4-FFF2-40B4-BE49-F238E27FC236}">
              <a16:creationId xmlns:a16="http://schemas.microsoft.com/office/drawing/2014/main" id="{AE67EC20-2A8B-4051-9A3D-D70BD76C6A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45" name="AutoShape 671" descr="https://pesaflow.ecitizen.go.ke/index.php/bills/admin">
          <a:hlinkClick xmlns:r="http://schemas.openxmlformats.org/officeDocument/2006/relationships" r:id="rId671"/>
          <a:extLst>
            <a:ext uri="{FF2B5EF4-FFF2-40B4-BE49-F238E27FC236}">
              <a16:creationId xmlns:a16="http://schemas.microsoft.com/office/drawing/2014/main" id="{7D00901E-DB6B-440D-87D2-F6C6F901E5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46" name="AutoShape 672" descr="https://pesaflow.ecitizen.go.ke/index.php/bills/admin">
          <a:hlinkClick xmlns:r="http://schemas.openxmlformats.org/officeDocument/2006/relationships" r:id="rId672"/>
          <a:extLst>
            <a:ext uri="{FF2B5EF4-FFF2-40B4-BE49-F238E27FC236}">
              <a16:creationId xmlns:a16="http://schemas.microsoft.com/office/drawing/2014/main" id="{E332FEDA-D870-4C45-A37B-C6B6EF25D9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47" name="AutoShape 673" descr="https://pesaflow.ecitizen.go.ke/index.php/bills/admin">
          <a:hlinkClick xmlns:r="http://schemas.openxmlformats.org/officeDocument/2006/relationships" r:id="rId673"/>
          <a:extLst>
            <a:ext uri="{FF2B5EF4-FFF2-40B4-BE49-F238E27FC236}">
              <a16:creationId xmlns:a16="http://schemas.microsoft.com/office/drawing/2014/main" id="{24263E9C-A21E-4C8B-B420-EFE9E792EE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48" name="AutoShape 674" descr="https://pesaflow.ecitizen.go.ke/index.php/bills/admin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8E7746F3-D025-418A-BB5B-A8D0E12976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49" name="AutoShape 675" descr="https://pesaflow.ecitizen.go.ke/index.php/bills/admin">
          <a:hlinkClick xmlns:r="http://schemas.openxmlformats.org/officeDocument/2006/relationships" r:id="rId675"/>
          <a:extLst>
            <a:ext uri="{FF2B5EF4-FFF2-40B4-BE49-F238E27FC236}">
              <a16:creationId xmlns:a16="http://schemas.microsoft.com/office/drawing/2014/main" id="{C847FCD5-87EB-40D1-B08C-8E7F804A49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50" name="AutoShape 676" descr="https://pesaflow.ecitizen.go.ke/index.php/bills/admin">
          <a:hlinkClick xmlns:r="http://schemas.openxmlformats.org/officeDocument/2006/relationships" r:id="rId676"/>
          <a:extLst>
            <a:ext uri="{FF2B5EF4-FFF2-40B4-BE49-F238E27FC236}">
              <a16:creationId xmlns:a16="http://schemas.microsoft.com/office/drawing/2014/main" id="{1E4A3985-A1CF-419B-B247-EDEF0FD795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51" name="AutoShape 677" descr="https://pesaflow.ecitizen.go.ke/index.php/bills/admin">
          <a:hlinkClick xmlns:r="http://schemas.openxmlformats.org/officeDocument/2006/relationships" r:id="rId677"/>
          <a:extLst>
            <a:ext uri="{FF2B5EF4-FFF2-40B4-BE49-F238E27FC236}">
              <a16:creationId xmlns:a16="http://schemas.microsoft.com/office/drawing/2014/main" id="{347C5230-CFA8-4D6B-B100-51FE01429A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52" name="AutoShape 678" descr="https://pesaflow.ecitizen.go.ke/index.php/bills/admin">
          <a:hlinkClick xmlns:r="http://schemas.openxmlformats.org/officeDocument/2006/relationships" r:id="rId678"/>
          <a:extLst>
            <a:ext uri="{FF2B5EF4-FFF2-40B4-BE49-F238E27FC236}">
              <a16:creationId xmlns:a16="http://schemas.microsoft.com/office/drawing/2014/main" id="{9C7F719E-1E9E-4C4B-8D13-C5A079DBEC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53" name="AutoShape 679" descr="https://pesaflow.ecitizen.go.ke/index.php/bills/admin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39DB9116-8BF2-4268-A67F-6AA1E4E7B5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54" name="AutoShape 680" descr="https://pesaflow.ecitizen.go.ke/index.php/bills/admin">
          <a:hlinkClick xmlns:r="http://schemas.openxmlformats.org/officeDocument/2006/relationships" r:id="rId680"/>
          <a:extLst>
            <a:ext uri="{FF2B5EF4-FFF2-40B4-BE49-F238E27FC236}">
              <a16:creationId xmlns:a16="http://schemas.microsoft.com/office/drawing/2014/main" id="{D2D9466E-1E65-4A16-B1B8-C5344CC7C9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55" name="AutoShape 681" descr="https://pesaflow.ecitizen.go.ke/index.php/bills/admin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2F90DA55-EB88-42BC-AFB7-EFE46E7919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56" name="AutoShape 682" descr="https://pesaflow.ecitizen.go.ke/index.php/bills/admin">
          <a:hlinkClick xmlns:r="http://schemas.openxmlformats.org/officeDocument/2006/relationships" r:id="rId682"/>
          <a:extLst>
            <a:ext uri="{FF2B5EF4-FFF2-40B4-BE49-F238E27FC236}">
              <a16:creationId xmlns:a16="http://schemas.microsoft.com/office/drawing/2014/main" id="{87BE00B3-4E36-47A9-8067-A81D0BACC2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57" name="AutoShape 683" descr="https://pesaflow.ecitizen.go.ke/index.php/bills/admin">
          <a:hlinkClick xmlns:r="http://schemas.openxmlformats.org/officeDocument/2006/relationships" r:id="rId683"/>
          <a:extLst>
            <a:ext uri="{FF2B5EF4-FFF2-40B4-BE49-F238E27FC236}">
              <a16:creationId xmlns:a16="http://schemas.microsoft.com/office/drawing/2014/main" id="{3C745968-958F-4B34-934E-AE027B82EE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58" name="AutoShape 684" descr="https://pesaflow.ecitizen.go.ke/index.php/bills/admin">
          <a:hlinkClick xmlns:r="http://schemas.openxmlformats.org/officeDocument/2006/relationships" r:id="rId684"/>
          <a:extLst>
            <a:ext uri="{FF2B5EF4-FFF2-40B4-BE49-F238E27FC236}">
              <a16:creationId xmlns:a16="http://schemas.microsoft.com/office/drawing/2014/main" id="{65D13A24-B3C8-4B41-8E7D-133D36CBEE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59" name="AutoShape 685" descr="https://pesaflow.ecitizen.go.ke/index.php/bills/admin">
          <a:hlinkClick xmlns:r="http://schemas.openxmlformats.org/officeDocument/2006/relationships" r:id="rId685"/>
          <a:extLst>
            <a:ext uri="{FF2B5EF4-FFF2-40B4-BE49-F238E27FC236}">
              <a16:creationId xmlns:a16="http://schemas.microsoft.com/office/drawing/2014/main" id="{36056165-196B-4BDF-A576-10EC91932A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60" name="AutoShape 686" descr="https://pesaflow.ecitizen.go.ke/index.php/bills/admin">
          <a:hlinkClick xmlns:r="http://schemas.openxmlformats.org/officeDocument/2006/relationships" r:id="rId686"/>
          <a:extLst>
            <a:ext uri="{FF2B5EF4-FFF2-40B4-BE49-F238E27FC236}">
              <a16:creationId xmlns:a16="http://schemas.microsoft.com/office/drawing/2014/main" id="{EEACAF0C-3804-4E76-B1F4-885CB9481D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61" name="AutoShape 687" descr="https://pesaflow.ecitizen.go.ke/index.php/bills/admin">
          <a:hlinkClick xmlns:r="http://schemas.openxmlformats.org/officeDocument/2006/relationships" r:id="rId687"/>
          <a:extLst>
            <a:ext uri="{FF2B5EF4-FFF2-40B4-BE49-F238E27FC236}">
              <a16:creationId xmlns:a16="http://schemas.microsoft.com/office/drawing/2014/main" id="{F7AC7B45-2F1F-4092-B555-65B81C9D94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62" name="AutoShape 688" descr="https://pesaflow.ecitizen.go.ke/index.php/bills/admin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364FBDCF-ED9E-4EF3-900A-E7FDF7A0BE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63" name="AutoShape 689" descr="https://pesaflow.ecitizen.go.ke/index.php/bills/admin">
          <a:hlinkClick xmlns:r="http://schemas.openxmlformats.org/officeDocument/2006/relationships" r:id="rId689"/>
          <a:extLst>
            <a:ext uri="{FF2B5EF4-FFF2-40B4-BE49-F238E27FC236}">
              <a16:creationId xmlns:a16="http://schemas.microsoft.com/office/drawing/2014/main" id="{6684947E-7FF9-477F-9AE3-DCCD7B4C78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64" name="AutoShape 690" descr="https://pesaflow.ecitizen.go.ke/index.php/bills/admin">
          <a:hlinkClick xmlns:r="http://schemas.openxmlformats.org/officeDocument/2006/relationships" r:id="rId690"/>
          <a:extLst>
            <a:ext uri="{FF2B5EF4-FFF2-40B4-BE49-F238E27FC236}">
              <a16:creationId xmlns:a16="http://schemas.microsoft.com/office/drawing/2014/main" id="{F5DC2581-6F11-4A17-97FE-5588549285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65" name="AutoShape 691" descr="https://pesaflow.ecitizen.go.ke/index.php/bills/admin">
          <a:hlinkClick xmlns:r="http://schemas.openxmlformats.org/officeDocument/2006/relationships" r:id="rId691"/>
          <a:extLst>
            <a:ext uri="{FF2B5EF4-FFF2-40B4-BE49-F238E27FC236}">
              <a16:creationId xmlns:a16="http://schemas.microsoft.com/office/drawing/2014/main" id="{F928C4CC-D168-4849-AD36-ECD8A873CA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66" name="AutoShape 692" descr="https://pesaflow.ecitizen.go.ke/index.php/bills/admin">
          <a:hlinkClick xmlns:r="http://schemas.openxmlformats.org/officeDocument/2006/relationships" r:id="rId692"/>
          <a:extLst>
            <a:ext uri="{FF2B5EF4-FFF2-40B4-BE49-F238E27FC236}">
              <a16:creationId xmlns:a16="http://schemas.microsoft.com/office/drawing/2014/main" id="{CDC0205E-18D9-49A8-9003-BAB5142DDC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67" name="AutoShape 693" descr="https://pesaflow.ecitizen.go.ke/index.php/bills/admin">
          <a:hlinkClick xmlns:r="http://schemas.openxmlformats.org/officeDocument/2006/relationships" r:id="rId693"/>
          <a:extLst>
            <a:ext uri="{FF2B5EF4-FFF2-40B4-BE49-F238E27FC236}">
              <a16:creationId xmlns:a16="http://schemas.microsoft.com/office/drawing/2014/main" id="{057BB9C8-52A1-42EE-AE06-5B86E54B07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68" name="AutoShape 694" descr="https://pesaflow.ecitizen.go.ke/index.php/bills/admin">
          <a:hlinkClick xmlns:r="http://schemas.openxmlformats.org/officeDocument/2006/relationships" r:id="rId694"/>
          <a:extLst>
            <a:ext uri="{FF2B5EF4-FFF2-40B4-BE49-F238E27FC236}">
              <a16:creationId xmlns:a16="http://schemas.microsoft.com/office/drawing/2014/main" id="{6228BF4B-D180-4494-BD4A-3149F1A306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69" name="AutoShape 695" descr="https://pesaflow.ecitizen.go.ke/index.php/bills/admin">
          <a:hlinkClick xmlns:r="http://schemas.openxmlformats.org/officeDocument/2006/relationships" r:id="rId695"/>
          <a:extLst>
            <a:ext uri="{FF2B5EF4-FFF2-40B4-BE49-F238E27FC236}">
              <a16:creationId xmlns:a16="http://schemas.microsoft.com/office/drawing/2014/main" id="{F54096F6-B46C-4EC2-88D6-699A53D6D1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70" name="AutoShape 696" descr="https://pesaflow.ecitizen.go.ke/index.php/bills/admin">
          <a:hlinkClick xmlns:r="http://schemas.openxmlformats.org/officeDocument/2006/relationships" r:id="rId696"/>
          <a:extLst>
            <a:ext uri="{FF2B5EF4-FFF2-40B4-BE49-F238E27FC236}">
              <a16:creationId xmlns:a16="http://schemas.microsoft.com/office/drawing/2014/main" id="{B6A1DC98-507E-4542-BCAD-74CDDABECB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71" name="AutoShape 697" descr="https://pesaflow.ecitizen.go.ke/index.php/bills/admin">
          <a:hlinkClick xmlns:r="http://schemas.openxmlformats.org/officeDocument/2006/relationships" r:id="rId697"/>
          <a:extLst>
            <a:ext uri="{FF2B5EF4-FFF2-40B4-BE49-F238E27FC236}">
              <a16:creationId xmlns:a16="http://schemas.microsoft.com/office/drawing/2014/main" id="{7764B5EB-0B71-4AC1-9051-88A5746E5A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72" name="AutoShape 698" descr="https://pesaflow.ecitizen.go.ke/index.php/bills/admin">
          <a:hlinkClick xmlns:r="http://schemas.openxmlformats.org/officeDocument/2006/relationships" r:id="rId698"/>
          <a:extLst>
            <a:ext uri="{FF2B5EF4-FFF2-40B4-BE49-F238E27FC236}">
              <a16:creationId xmlns:a16="http://schemas.microsoft.com/office/drawing/2014/main" id="{FA763AD2-4DA5-48FA-BBC5-0C0839E5A7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73" name="AutoShape 699" descr="https://pesaflow.ecitizen.go.ke/index.php/bills/admin">
          <a:hlinkClick xmlns:r="http://schemas.openxmlformats.org/officeDocument/2006/relationships" r:id="rId699"/>
          <a:extLst>
            <a:ext uri="{FF2B5EF4-FFF2-40B4-BE49-F238E27FC236}">
              <a16:creationId xmlns:a16="http://schemas.microsoft.com/office/drawing/2014/main" id="{82982AD2-86A0-4EE2-AE33-098A439C5A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74" name="AutoShape 700" descr="https://pesaflow.ecitizen.go.ke/index.php/bills/admin">
          <a:hlinkClick xmlns:r="http://schemas.openxmlformats.org/officeDocument/2006/relationships" r:id="rId700"/>
          <a:extLst>
            <a:ext uri="{FF2B5EF4-FFF2-40B4-BE49-F238E27FC236}">
              <a16:creationId xmlns:a16="http://schemas.microsoft.com/office/drawing/2014/main" id="{637892EB-9C6F-4AB9-BD3A-0D5581F285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75" name="AutoShape 701" descr="https://pesaflow.ecitizen.go.ke/index.php/bills/admin">
          <a:hlinkClick xmlns:r="http://schemas.openxmlformats.org/officeDocument/2006/relationships" r:id="rId701"/>
          <a:extLst>
            <a:ext uri="{FF2B5EF4-FFF2-40B4-BE49-F238E27FC236}">
              <a16:creationId xmlns:a16="http://schemas.microsoft.com/office/drawing/2014/main" id="{920E2AB1-4EFE-425F-ACCE-B589EA0E96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76" name="AutoShape 702" descr="https://pesaflow.ecitizen.go.ke/index.php/bills/admin">
          <a:hlinkClick xmlns:r="http://schemas.openxmlformats.org/officeDocument/2006/relationships" r:id="rId702"/>
          <a:extLst>
            <a:ext uri="{FF2B5EF4-FFF2-40B4-BE49-F238E27FC236}">
              <a16:creationId xmlns:a16="http://schemas.microsoft.com/office/drawing/2014/main" id="{B35D6B0D-D0EF-49EA-8A9F-C7F0D0C998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77" name="AutoShape 703" descr="https://pesaflow.ecitizen.go.ke/index.php/bills/admin">
          <a:hlinkClick xmlns:r="http://schemas.openxmlformats.org/officeDocument/2006/relationships" r:id="rId703"/>
          <a:extLst>
            <a:ext uri="{FF2B5EF4-FFF2-40B4-BE49-F238E27FC236}">
              <a16:creationId xmlns:a16="http://schemas.microsoft.com/office/drawing/2014/main" id="{629C6DAD-9DCB-419C-8738-D42BD06B18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78" name="AutoShape 704" descr="https://pesaflow.ecitizen.go.ke/index.php/bills/admin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8A3A73A8-A5FE-4726-9919-0343C998A5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79" name="AutoShape 705" descr="https://pesaflow.ecitizen.go.ke/index.php/bills/admin">
          <a:hlinkClick xmlns:r="http://schemas.openxmlformats.org/officeDocument/2006/relationships" r:id="rId705"/>
          <a:extLst>
            <a:ext uri="{FF2B5EF4-FFF2-40B4-BE49-F238E27FC236}">
              <a16:creationId xmlns:a16="http://schemas.microsoft.com/office/drawing/2014/main" id="{B98B3F52-1402-46B5-AD1E-E94F2CBC2B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80" name="AutoShape 706" descr="https://pesaflow.ecitizen.go.ke/index.php/bills/admin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59C2ABBF-D7BE-4C8C-83CA-3E777E61AE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81" name="AutoShape 707" descr="https://pesaflow.ecitizen.go.ke/index.php/bills/admin">
          <a:hlinkClick xmlns:r="http://schemas.openxmlformats.org/officeDocument/2006/relationships" r:id="rId707"/>
          <a:extLst>
            <a:ext uri="{FF2B5EF4-FFF2-40B4-BE49-F238E27FC236}">
              <a16:creationId xmlns:a16="http://schemas.microsoft.com/office/drawing/2014/main" id="{F0C2E0F5-9412-462E-B3BD-18A99E6577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82" name="AutoShape 708" descr="https://pesaflow.ecitizen.go.ke/index.php/bills/admin">
          <a:hlinkClick xmlns:r="http://schemas.openxmlformats.org/officeDocument/2006/relationships" r:id="rId708"/>
          <a:extLst>
            <a:ext uri="{FF2B5EF4-FFF2-40B4-BE49-F238E27FC236}">
              <a16:creationId xmlns:a16="http://schemas.microsoft.com/office/drawing/2014/main" id="{2A4A2CC8-FB89-484C-8281-3BF3200882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83" name="AutoShape 709" descr="https://pesaflow.ecitizen.go.ke/index.php/bills/admin">
          <a:hlinkClick xmlns:r="http://schemas.openxmlformats.org/officeDocument/2006/relationships" r:id="rId709"/>
          <a:extLst>
            <a:ext uri="{FF2B5EF4-FFF2-40B4-BE49-F238E27FC236}">
              <a16:creationId xmlns:a16="http://schemas.microsoft.com/office/drawing/2014/main" id="{566CAAD9-2997-4436-A47A-22AFC13406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84" name="AutoShape 710" descr="https://pesaflow.ecitizen.go.ke/index.php/bills/admin">
          <a:hlinkClick xmlns:r="http://schemas.openxmlformats.org/officeDocument/2006/relationships" r:id="rId710"/>
          <a:extLst>
            <a:ext uri="{FF2B5EF4-FFF2-40B4-BE49-F238E27FC236}">
              <a16:creationId xmlns:a16="http://schemas.microsoft.com/office/drawing/2014/main" id="{D80E4715-3C93-4149-B726-D416BB1200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85" name="AutoShape 711" descr="https://pesaflow.ecitizen.go.ke/index.php/bills/admin">
          <a:hlinkClick xmlns:r="http://schemas.openxmlformats.org/officeDocument/2006/relationships" r:id="rId711"/>
          <a:extLst>
            <a:ext uri="{FF2B5EF4-FFF2-40B4-BE49-F238E27FC236}">
              <a16:creationId xmlns:a16="http://schemas.microsoft.com/office/drawing/2014/main" id="{3D3E1B23-F4EB-448F-A82B-0E0E883D28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86" name="AutoShape 712" descr="https://pesaflow.ecitizen.go.ke/index.php/bills/admin">
          <a:hlinkClick xmlns:r="http://schemas.openxmlformats.org/officeDocument/2006/relationships" r:id="rId712"/>
          <a:extLst>
            <a:ext uri="{FF2B5EF4-FFF2-40B4-BE49-F238E27FC236}">
              <a16:creationId xmlns:a16="http://schemas.microsoft.com/office/drawing/2014/main" id="{472D53A7-9E2F-4B9F-B9F2-17FA232604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87" name="AutoShape 713" descr="https://pesaflow.ecitizen.go.ke/index.php/bills/admin">
          <a:hlinkClick xmlns:r="http://schemas.openxmlformats.org/officeDocument/2006/relationships" r:id="rId713"/>
          <a:extLst>
            <a:ext uri="{FF2B5EF4-FFF2-40B4-BE49-F238E27FC236}">
              <a16:creationId xmlns:a16="http://schemas.microsoft.com/office/drawing/2014/main" id="{F7E1A04F-8301-4DCD-9349-29715CE270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88" name="AutoShape 714" descr="https://pesaflow.ecitizen.go.ke/index.php/bills/admin">
          <a:hlinkClick xmlns:r="http://schemas.openxmlformats.org/officeDocument/2006/relationships" r:id="rId714"/>
          <a:extLst>
            <a:ext uri="{FF2B5EF4-FFF2-40B4-BE49-F238E27FC236}">
              <a16:creationId xmlns:a16="http://schemas.microsoft.com/office/drawing/2014/main" id="{48ADE5A1-C5EC-414E-9AFC-49EFB98DC3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89" name="AutoShape 715" descr="https://pesaflow.ecitizen.go.ke/index.php/bills/admin">
          <a:hlinkClick xmlns:r="http://schemas.openxmlformats.org/officeDocument/2006/relationships" r:id="rId715"/>
          <a:extLst>
            <a:ext uri="{FF2B5EF4-FFF2-40B4-BE49-F238E27FC236}">
              <a16:creationId xmlns:a16="http://schemas.microsoft.com/office/drawing/2014/main" id="{FCD708A1-B06F-49EA-A167-903640B2DD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90" name="AutoShape 716" descr="https://pesaflow.ecitizen.go.ke/index.php/bills/admin">
          <a:hlinkClick xmlns:r="http://schemas.openxmlformats.org/officeDocument/2006/relationships" r:id="rId716"/>
          <a:extLst>
            <a:ext uri="{FF2B5EF4-FFF2-40B4-BE49-F238E27FC236}">
              <a16:creationId xmlns:a16="http://schemas.microsoft.com/office/drawing/2014/main" id="{8A5CB541-4000-4697-8AB1-FE1269146A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91" name="AutoShape 717" descr="https://pesaflow.ecitizen.go.ke/index.php/bills/admin">
          <a:hlinkClick xmlns:r="http://schemas.openxmlformats.org/officeDocument/2006/relationships" r:id="rId717"/>
          <a:extLst>
            <a:ext uri="{FF2B5EF4-FFF2-40B4-BE49-F238E27FC236}">
              <a16:creationId xmlns:a16="http://schemas.microsoft.com/office/drawing/2014/main" id="{AE613F88-EAC2-40A2-B72A-EDFFE8E0D4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92" name="AutoShape 718" descr="https://pesaflow.ecitizen.go.ke/index.php/bills/admin">
          <a:hlinkClick xmlns:r="http://schemas.openxmlformats.org/officeDocument/2006/relationships" r:id="rId718"/>
          <a:extLst>
            <a:ext uri="{FF2B5EF4-FFF2-40B4-BE49-F238E27FC236}">
              <a16:creationId xmlns:a16="http://schemas.microsoft.com/office/drawing/2014/main" id="{3849277E-AEB4-4F47-A401-2D600BCEB3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93" name="AutoShape 719" descr="https://pesaflow.ecitizen.go.ke/index.php/bills/admin">
          <a:hlinkClick xmlns:r="http://schemas.openxmlformats.org/officeDocument/2006/relationships" r:id="rId719"/>
          <a:extLst>
            <a:ext uri="{FF2B5EF4-FFF2-40B4-BE49-F238E27FC236}">
              <a16:creationId xmlns:a16="http://schemas.microsoft.com/office/drawing/2014/main" id="{7C114E2D-979B-470F-8EFE-1B131671BF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94" name="AutoShape 720" descr="https://pesaflow.ecitizen.go.ke/index.php/bills/admin">
          <a:hlinkClick xmlns:r="http://schemas.openxmlformats.org/officeDocument/2006/relationships" r:id="rId720"/>
          <a:extLst>
            <a:ext uri="{FF2B5EF4-FFF2-40B4-BE49-F238E27FC236}">
              <a16:creationId xmlns:a16="http://schemas.microsoft.com/office/drawing/2014/main" id="{FDF5A84F-1AB0-4EB8-8B91-7679A61FF9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95" name="AutoShape 721" descr="https://pesaflow.ecitizen.go.ke/index.php/bills/admin">
          <a:hlinkClick xmlns:r="http://schemas.openxmlformats.org/officeDocument/2006/relationships" r:id="rId721"/>
          <a:extLst>
            <a:ext uri="{FF2B5EF4-FFF2-40B4-BE49-F238E27FC236}">
              <a16:creationId xmlns:a16="http://schemas.microsoft.com/office/drawing/2014/main" id="{5F04089C-6416-47CA-BA90-9E678EB816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96" name="AutoShape 722" descr="https://pesaflow.ecitizen.go.ke/index.php/bills/admin">
          <a:hlinkClick xmlns:r="http://schemas.openxmlformats.org/officeDocument/2006/relationships" r:id="rId722"/>
          <a:extLst>
            <a:ext uri="{FF2B5EF4-FFF2-40B4-BE49-F238E27FC236}">
              <a16:creationId xmlns:a16="http://schemas.microsoft.com/office/drawing/2014/main" id="{46130221-3C18-46C7-9AB4-C36A3E1D7A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97" name="AutoShape 723" descr="https://pesaflow.ecitizen.go.ke/index.php/bills/admin">
          <a:hlinkClick xmlns:r="http://schemas.openxmlformats.org/officeDocument/2006/relationships" r:id="rId723"/>
          <a:extLst>
            <a:ext uri="{FF2B5EF4-FFF2-40B4-BE49-F238E27FC236}">
              <a16:creationId xmlns:a16="http://schemas.microsoft.com/office/drawing/2014/main" id="{13B59C88-3C99-4A83-81F1-1C18DDAB15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98" name="AutoShape 724" descr="https://pesaflow.ecitizen.go.ke/index.php/bills/admin">
          <a:hlinkClick xmlns:r="http://schemas.openxmlformats.org/officeDocument/2006/relationships" r:id="rId724"/>
          <a:extLst>
            <a:ext uri="{FF2B5EF4-FFF2-40B4-BE49-F238E27FC236}">
              <a16:creationId xmlns:a16="http://schemas.microsoft.com/office/drawing/2014/main" id="{5272D50A-807F-4377-A700-11A4081FC7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999" name="AutoShape 725" descr="https://pesaflow.ecitizen.go.ke/index.php/bills/admin">
          <a:hlinkClick xmlns:r="http://schemas.openxmlformats.org/officeDocument/2006/relationships" r:id="rId725"/>
          <a:extLst>
            <a:ext uri="{FF2B5EF4-FFF2-40B4-BE49-F238E27FC236}">
              <a16:creationId xmlns:a16="http://schemas.microsoft.com/office/drawing/2014/main" id="{DC24722F-88F3-41BF-A18E-717CD2CF5D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00" name="AutoShape 726" descr="https://pesaflow.ecitizen.go.ke/index.php/bills/admin">
          <a:hlinkClick xmlns:r="http://schemas.openxmlformats.org/officeDocument/2006/relationships" r:id="rId726"/>
          <a:extLst>
            <a:ext uri="{FF2B5EF4-FFF2-40B4-BE49-F238E27FC236}">
              <a16:creationId xmlns:a16="http://schemas.microsoft.com/office/drawing/2014/main" id="{4844F760-4E38-43C5-90FF-00914B0061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01" name="AutoShape 727" descr="https://pesaflow.ecitizen.go.ke/index.php/bills/admin">
          <a:hlinkClick xmlns:r="http://schemas.openxmlformats.org/officeDocument/2006/relationships" r:id="rId727"/>
          <a:extLst>
            <a:ext uri="{FF2B5EF4-FFF2-40B4-BE49-F238E27FC236}">
              <a16:creationId xmlns:a16="http://schemas.microsoft.com/office/drawing/2014/main" id="{7C5A68B8-C05A-4076-8991-DCCF7BDFBB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02" name="AutoShape 728" descr="https://pesaflow.ecitizen.go.ke/index.php/bills/admin">
          <a:hlinkClick xmlns:r="http://schemas.openxmlformats.org/officeDocument/2006/relationships" r:id="rId728"/>
          <a:extLst>
            <a:ext uri="{FF2B5EF4-FFF2-40B4-BE49-F238E27FC236}">
              <a16:creationId xmlns:a16="http://schemas.microsoft.com/office/drawing/2014/main" id="{C2B96B19-742D-4B06-B649-BFE353E927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03" name="AutoShape 729" descr="https://pesaflow.ecitizen.go.ke/index.php/bills/admin">
          <a:hlinkClick xmlns:r="http://schemas.openxmlformats.org/officeDocument/2006/relationships" r:id="rId729"/>
          <a:extLst>
            <a:ext uri="{FF2B5EF4-FFF2-40B4-BE49-F238E27FC236}">
              <a16:creationId xmlns:a16="http://schemas.microsoft.com/office/drawing/2014/main" id="{F649F3A1-BC35-4A70-B32D-0246C8205B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04" name="AutoShape 730" descr="https://pesaflow.ecitizen.go.ke/index.php/bills/admin">
          <a:hlinkClick xmlns:r="http://schemas.openxmlformats.org/officeDocument/2006/relationships" r:id="rId730"/>
          <a:extLst>
            <a:ext uri="{FF2B5EF4-FFF2-40B4-BE49-F238E27FC236}">
              <a16:creationId xmlns:a16="http://schemas.microsoft.com/office/drawing/2014/main" id="{E35A2447-A124-404A-9C68-6BDB1F32DA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05" name="AutoShape 731" descr="https://pesaflow.ecitizen.go.ke/index.php/bills/admin">
          <a:hlinkClick xmlns:r="http://schemas.openxmlformats.org/officeDocument/2006/relationships" r:id="rId731"/>
          <a:extLst>
            <a:ext uri="{FF2B5EF4-FFF2-40B4-BE49-F238E27FC236}">
              <a16:creationId xmlns:a16="http://schemas.microsoft.com/office/drawing/2014/main" id="{FF8F1083-BBD0-4ABF-AB80-2687995D12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06" name="AutoShape 732" descr="https://pesaflow.ecitizen.go.ke/index.php/bills/admin">
          <a:hlinkClick xmlns:r="http://schemas.openxmlformats.org/officeDocument/2006/relationships" r:id="rId732"/>
          <a:extLst>
            <a:ext uri="{FF2B5EF4-FFF2-40B4-BE49-F238E27FC236}">
              <a16:creationId xmlns:a16="http://schemas.microsoft.com/office/drawing/2014/main" id="{5B1E61EF-8C20-41E9-A945-84E686A2E8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07" name="AutoShape 733" descr="https://pesaflow.ecitizen.go.ke/index.php/bills/admin">
          <a:hlinkClick xmlns:r="http://schemas.openxmlformats.org/officeDocument/2006/relationships" r:id="rId733"/>
          <a:extLst>
            <a:ext uri="{FF2B5EF4-FFF2-40B4-BE49-F238E27FC236}">
              <a16:creationId xmlns:a16="http://schemas.microsoft.com/office/drawing/2014/main" id="{820FDBB2-5E80-4359-9933-17DF384B61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08" name="AutoShape 734" descr="https://pesaflow.ecitizen.go.ke/index.php/bills/admin">
          <a:hlinkClick xmlns:r="http://schemas.openxmlformats.org/officeDocument/2006/relationships" r:id="rId734"/>
          <a:extLst>
            <a:ext uri="{FF2B5EF4-FFF2-40B4-BE49-F238E27FC236}">
              <a16:creationId xmlns:a16="http://schemas.microsoft.com/office/drawing/2014/main" id="{7E38120B-B601-497E-8854-B600CF19FF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09" name="AutoShape 735" descr="https://pesaflow.ecitizen.go.ke/index.php/bills/admin">
          <a:hlinkClick xmlns:r="http://schemas.openxmlformats.org/officeDocument/2006/relationships" r:id="rId735"/>
          <a:extLst>
            <a:ext uri="{FF2B5EF4-FFF2-40B4-BE49-F238E27FC236}">
              <a16:creationId xmlns:a16="http://schemas.microsoft.com/office/drawing/2014/main" id="{D4E04530-239B-44E4-AF98-6FF8F9DB67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10" name="AutoShape 736" descr="https://pesaflow.ecitizen.go.ke/index.php/bills/admin">
          <a:hlinkClick xmlns:r="http://schemas.openxmlformats.org/officeDocument/2006/relationships" r:id="rId736"/>
          <a:extLst>
            <a:ext uri="{FF2B5EF4-FFF2-40B4-BE49-F238E27FC236}">
              <a16:creationId xmlns:a16="http://schemas.microsoft.com/office/drawing/2014/main" id="{F5B0D981-9280-45A5-BF71-7F811D7B45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11" name="AutoShape 737" descr="https://pesaflow.ecitizen.go.ke/index.php/bills/admin">
          <a:hlinkClick xmlns:r="http://schemas.openxmlformats.org/officeDocument/2006/relationships" r:id="rId737"/>
          <a:extLst>
            <a:ext uri="{FF2B5EF4-FFF2-40B4-BE49-F238E27FC236}">
              <a16:creationId xmlns:a16="http://schemas.microsoft.com/office/drawing/2014/main" id="{54C1AEEB-2A8C-4830-831C-0810D8F170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12" name="AutoShape 738" descr="https://pesaflow.ecitizen.go.ke/index.php/bills/admin">
          <a:hlinkClick xmlns:r="http://schemas.openxmlformats.org/officeDocument/2006/relationships" r:id="rId738"/>
          <a:extLst>
            <a:ext uri="{FF2B5EF4-FFF2-40B4-BE49-F238E27FC236}">
              <a16:creationId xmlns:a16="http://schemas.microsoft.com/office/drawing/2014/main" id="{52F612B9-F7A5-454D-8573-FD0EC4F0E6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13" name="AutoShape 739" descr="https://pesaflow.ecitizen.go.ke/index.php/bills/admin">
          <a:hlinkClick xmlns:r="http://schemas.openxmlformats.org/officeDocument/2006/relationships" r:id="rId739"/>
          <a:extLst>
            <a:ext uri="{FF2B5EF4-FFF2-40B4-BE49-F238E27FC236}">
              <a16:creationId xmlns:a16="http://schemas.microsoft.com/office/drawing/2014/main" id="{98A1EB2A-59F9-4EC6-8D1A-D18965719E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14" name="AutoShape 740" descr="https://pesaflow.ecitizen.go.ke/index.php/bills/admin">
          <a:hlinkClick xmlns:r="http://schemas.openxmlformats.org/officeDocument/2006/relationships" r:id="rId740"/>
          <a:extLst>
            <a:ext uri="{FF2B5EF4-FFF2-40B4-BE49-F238E27FC236}">
              <a16:creationId xmlns:a16="http://schemas.microsoft.com/office/drawing/2014/main" id="{5C20035D-1C38-4D40-80E8-E4E5D478BB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15" name="AutoShape 741" descr="https://pesaflow.ecitizen.go.ke/index.php/bills/admin">
          <a:hlinkClick xmlns:r="http://schemas.openxmlformats.org/officeDocument/2006/relationships" r:id="rId741"/>
          <a:extLst>
            <a:ext uri="{FF2B5EF4-FFF2-40B4-BE49-F238E27FC236}">
              <a16:creationId xmlns:a16="http://schemas.microsoft.com/office/drawing/2014/main" id="{87425A3F-5455-4836-8189-66AE13DD81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16" name="AutoShape 742" descr="https://pesaflow.ecitizen.go.ke/index.php/bills/admin">
          <a:hlinkClick xmlns:r="http://schemas.openxmlformats.org/officeDocument/2006/relationships" r:id="rId742"/>
          <a:extLst>
            <a:ext uri="{FF2B5EF4-FFF2-40B4-BE49-F238E27FC236}">
              <a16:creationId xmlns:a16="http://schemas.microsoft.com/office/drawing/2014/main" id="{27EA9969-9357-4F3D-87E9-9E65404E02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17" name="AutoShape 743" descr="https://pesaflow.ecitizen.go.ke/index.php/bills/admin">
          <a:hlinkClick xmlns:r="http://schemas.openxmlformats.org/officeDocument/2006/relationships" r:id="rId743"/>
          <a:extLst>
            <a:ext uri="{FF2B5EF4-FFF2-40B4-BE49-F238E27FC236}">
              <a16:creationId xmlns:a16="http://schemas.microsoft.com/office/drawing/2014/main" id="{A0FBAF46-8090-43EA-8A87-CA08806682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18" name="AutoShape 744" descr="https://pesaflow.ecitizen.go.ke/index.php/bills/admin">
          <a:hlinkClick xmlns:r="http://schemas.openxmlformats.org/officeDocument/2006/relationships" r:id="rId744"/>
          <a:extLst>
            <a:ext uri="{FF2B5EF4-FFF2-40B4-BE49-F238E27FC236}">
              <a16:creationId xmlns:a16="http://schemas.microsoft.com/office/drawing/2014/main" id="{9440099E-F756-4E00-BE68-05690FD1D6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19" name="AutoShape 745" descr="https://pesaflow.ecitizen.go.ke/index.php/bills/admin">
          <a:hlinkClick xmlns:r="http://schemas.openxmlformats.org/officeDocument/2006/relationships" r:id="rId745"/>
          <a:extLst>
            <a:ext uri="{FF2B5EF4-FFF2-40B4-BE49-F238E27FC236}">
              <a16:creationId xmlns:a16="http://schemas.microsoft.com/office/drawing/2014/main" id="{619F1C2F-B0DF-43B5-A4E6-3E58541497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20" name="AutoShape 746" descr="https://pesaflow.ecitizen.go.ke/index.php/bills/admin">
          <a:hlinkClick xmlns:r="http://schemas.openxmlformats.org/officeDocument/2006/relationships" r:id="rId746"/>
          <a:extLst>
            <a:ext uri="{FF2B5EF4-FFF2-40B4-BE49-F238E27FC236}">
              <a16:creationId xmlns:a16="http://schemas.microsoft.com/office/drawing/2014/main" id="{F95FDA47-5650-4F42-9EAE-9D1D452FFE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21" name="AutoShape 747" descr="https://pesaflow.ecitizen.go.ke/index.php/bills/admin">
          <a:hlinkClick xmlns:r="http://schemas.openxmlformats.org/officeDocument/2006/relationships" r:id="rId747"/>
          <a:extLst>
            <a:ext uri="{FF2B5EF4-FFF2-40B4-BE49-F238E27FC236}">
              <a16:creationId xmlns:a16="http://schemas.microsoft.com/office/drawing/2014/main" id="{2F3BA673-2E4C-43A8-9483-F2438B39EF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22" name="AutoShape 748" descr="https://pesaflow.ecitizen.go.ke/index.php/bills/admin">
          <a:hlinkClick xmlns:r="http://schemas.openxmlformats.org/officeDocument/2006/relationships" r:id="rId748"/>
          <a:extLst>
            <a:ext uri="{FF2B5EF4-FFF2-40B4-BE49-F238E27FC236}">
              <a16:creationId xmlns:a16="http://schemas.microsoft.com/office/drawing/2014/main" id="{4E341968-F290-40DE-B886-C52492DCC9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23" name="AutoShape 749" descr="https://pesaflow.ecitizen.go.ke/index.php/bills/admin">
          <a:hlinkClick xmlns:r="http://schemas.openxmlformats.org/officeDocument/2006/relationships" r:id="rId749"/>
          <a:extLst>
            <a:ext uri="{FF2B5EF4-FFF2-40B4-BE49-F238E27FC236}">
              <a16:creationId xmlns:a16="http://schemas.microsoft.com/office/drawing/2014/main" id="{2E9F1C05-6704-467E-B31B-3F79E1E9D8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24" name="AutoShape 750" descr="https://pesaflow.ecitizen.go.ke/index.php/bills/admin">
          <a:hlinkClick xmlns:r="http://schemas.openxmlformats.org/officeDocument/2006/relationships" r:id="rId750"/>
          <a:extLst>
            <a:ext uri="{FF2B5EF4-FFF2-40B4-BE49-F238E27FC236}">
              <a16:creationId xmlns:a16="http://schemas.microsoft.com/office/drawing/2014/main" id="{A9F526A8-A4F3-418E-BDED-EF3A0CDF18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25" name="AutoShape 751" descr="https://pesaflow.ecitizen.go.ke/index.php/bills/admin">
          <a:hlinkClick xmlns:r="http://schemas.openxmlformats.org/officeDocument/2006/relationships" r:id="rId751"/>
          <a:extLst>
            <a:ext uri="{FF2B5EF4-FFF2-40B4-BE49-F238E27FC236}">
              <a16:creationId xmlns:a16="http://schemas.microsoft.com/office/drawing/2014/main" id="{E368E5B9-E78D-433C-A0B0-2BAE63C97C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26" name="AutoShape 752" descr="https://pesaflow.ecitizen.go.ke/index.php/bills/admin">
          <a:hlinkClick xmlns:r="http://schemas.openxmlformats.org/officeDocument/2006/relationships" r:id="rId752"/>
          <a:extLst>
            <a:ext uri="{FF2B5EF4-FFF2-40B4-BE49-F238E27FC236}">
              <a16:creationId xmlns:a16="http://schemas.microsoft.com/office/drawing/2014/main" id="{0EC099A2-B421-42A4-AD62-84AEAEC3B8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27" name="AutoShape 753" descr="https://pesaflow.ecitizen.go.ke/index.php/bills/admin">
          <a:hlinkClick xmlns:r="http://schemas.openxmlformats.org/officeDocument/2006/relationships" r:id="rId753"/>
          <a:extLst>
            <a:ext uri="{FF2B5EF4-FFF2-40B4-BE49-F238E27FC236}">
              <a16:creationId xmlns:a16="http://schemas.microsoft.com/office/drawing/2014/main" id="{55E9D511-8ED0-4E7C-BA3E-1752480AE4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28" name="AutoShape 754" descr="https://pesaflow.ecitizen.go.ke/index.php/bills/admin">
          <a:hlinkClick xmlns:r="http://schemas.openxmlformats.org/officeDocument/2006/relationships" r:id="rId754"/>
          <a:extLst>
            <a:ext uri="{FF2B5EF4-FFF2-40B4-BE49-F238E27FC236}">
              <a16:creationId xmlns:a16="http://schemas.microsoft.com/office/drawing/2014/main" id="{4E02CA4F-20DC-4E41-AC87-8E51EC628F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29" name="AutoShape 755" descr="https://pesaflow.ecitizen.go.ke/index.php/bills/admin">
          <a:hlinkClick xmlns:r="http://schemas.openxmlformats.org/officeDocument/2006/relationships" r:id="rId755"/>
          <a:extLst>
            <a:ext uri="{FF2B5EF4-FFF2-40B4-BE49-F238E27FC236}">
              <a16:creationId xmlns:a16="http://schemas.microsoft.com/office/drawing/2014/main" id="{20BD45A0-BB29-4D13-83D9-E36A7073CC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30" name="AutoShape 756" descr="https://pesaflow.ecitizen.go.ke/index.php/bills/admin">
          <a:hlinkClick xmlns:r="http://schemas.openxmlformats.org/officeDocument/2006/relationships" r:id="rId756"/>
          <a:extLst>
            <a:ext uri="{FF2B5EF4-FFF2-40B4-BE49-F238E27FC236}">
              <a16:creationId xmlns:a16="http://schemas.microsoft.com/office/drawing/2014/main" id="{5E3FB1AC-60C5-4AE7-8A3E-9B7B0286CD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31" name="AutoShape 757" descr="https://pesaflow.ecitizen.go.ke/index.php/bills/admin">
          <a:hlinkClick xmlns:r="http://schemas.openxmlformats.org/officeDocument/2006/relationships" r:id="rId757"/>
          <a:extLst>
            <a:ext uri="{FF2B5EF4-FFF2-40B4-BE49-F238E27FC236}">
              <a16:creationId xmlns:a16="http://schemas.microsoft.com/office/drawing/2014/main" id="{460A35CC-5433-4B03-A74E-1936DC49AD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32" name="AutoShape 758" descr="https://pesaflow.ecitizen.go.ke/index.php/bills/admin">
          <a:hlinkClick xmlns:r="http://schemas.openxmlformats.org/officeDocument/2006/relationships" r:id="rId758"/>
          <a:extLst>
            <a:ext uri="{FF2B5EF4-FFF2-40B4-BE49-F238E27FC236}">
              <a16:creationId xmlns:a16="http://schemas.microsoft.com/office/drawing/2014/main" id="{21BD41AD-D5FC-45CF-9017-A0F6DD3F50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33" name="AutoShape 759" descr="https://pesaflow.ecitizen.go.ke/index.php/bills/admin">
          <a:hlinkClick xmlns:r="http://schemas.openxmlformats.org/officeDocument/2006/relationships" r:id="rId759"/>
          <a:extLst>
            <a:ext uri="{FF2B5EF4-FFF2-40B4-BE49-F238E27FC236}">
              <a16:creationId xmlns:a16="http://schemas.microsoft.com/office/drawing/2014/main" id="{646516B9-2CA0-45BD-8951-2648C3FA2C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34" name="AutoShape 760" descr="https://pesaflow.ecitizen.go.ke/index.php/bills/admin">
          <a:hlinkClick xmlns:r="http://schemas.openxmlformats.org/officeDocument/2006/relationships" r:id="rId760"/>
          <a:extLst>
            <a:ext uri="{FF2B5EF4-FFF2-40B4-BE49-F238E27FC236}">
              <a16:creationId xmlns:a16="http://schemas.microsoft.com/office/drawing/2014/main" id="{315E6D9D-97DF-4C72-B9DC-45803FE001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35" name="AutoShape 761" descr="https://pesaflow.ecitizen.go.ke/index.php/bills/admin">
          <a:hlinkClick xmlns:r="http://schemas.openxmlformats.org/officeDocument/2006/relationships" r:id="rId761"/>
          <a:extLst>
            <a:ext uri="{FF2B5EF4-FFF2-40B4-BE49-F238E27FC236}">
              <a16:creationId xmlns:a16="http://schemas.microsoft.com/office/drawing/2014/main" id="{047DCBC5-7F21-4BBC-AC51-67B3E244A8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36" name="AutoShape 762" descr="https://pesaflow.ecitizen.go.ke/index.php/bills/admin">
          <a:hlinkClick xmlns:r="http://schemas.openxmlformats.org/officeDocument/2006/relationships" r:id="rId762"/>
          <a:extLst>
            <a:ext uri="{FF2B5EF4-FFF2-40B4-BE49-F238E27FC236}">
              <a16:creationId xmlns:a16="http://schemas.microsoft.com/office/drawing/2014/main" id="{4F6B9116-0B43-407E-B420-0696F8418B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37" name="AutoShape 763" descr="https://pesaflow.ecitizen.go.ke/index.php/bills/admin">
          <a:hlinkClick xmlns:r="http://schemas.openxmlformats.org/officeDocument/2006/relationships" r:id="rId763"/>
          <a:extLst>
            <a:ext uri="{FF2B5EF4-FFF2-40B4-BE49-F238E27FC236}">
              <a16:creationId xmlns:a16="http://schemas.microsoft.com/office/drawing/2014/main" id="{E31776DA-9701-48E7-9E7C-715F5BB4B8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38" name="AutoShape 764" descr="https://pesaflow.ecitizen.go.ke/index.php/bills/admin">
          <a:hlinkClick xmlns:r="http://schemas.openxmlformats.org/officeDocument/2006/relationships" r:id="rId764"/>
          <a:extLst>
            <a:ext uri="{FF2B5EF4-FFF2-40B4-BE49-F238E27FC236}">
              <a16:creationId xmlns:a16="http://schemas.microsoft.com/office/drawing/2014/main" id="{41F654BB-CB65-4AF7-8597-C7E7DA33A6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39" name="AutoShape 765" descr="https://pesaflow.ecitizen.go.ke/index.php/bills/admin">
          <a:hlinkClick xmlns:r="http://schemas.openxmlformats.org/officeDocument/2006/relationships" r:id="rId765"/>
          <a:extLst>
            <a:ext uri="{FF2B5EF4-FFF2-40B4-BE49-F238E27FC236}">
              <a16:creationId xmlns:a16="http://schemas.microsoft.com/office/drawing/2014/main" id="{CFECA25C-8D4B-42D5-AA8C-7448834343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40" name="AutoShape 766" descr="https://pesaflow.ecitizen.go.ke/index.php/bills/admin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EF453438-54F2-4239-8CCE-12D8B788EA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41" name="AutoShape 767" descr="https://pesaflow.ecitizen.go.ke/index.php/bills/admin">
          <a:hlinkClick xmlns:r="http://schemas.openxmlformats.org/officeDocument/2006/relationships" r:id="rId767"/>
          <a:extLst>
            <a:ext uri="{FF2B5EF4-FFF2-40B4-BE49-F238E27FC236}">
              <a16:creationId xmlns:a16="http://schemas.microsoft.com/office/drawing/2014/main" id="{9981862A-A767-4786-8429-A89AC04C14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42" name="AutoShape 768" descr="https://pesaflow.ecitizen.go.ke/index.php/bills/admin">
          <a:hlinkClick xmlns:r="http://schemas.openxmlformats.org/officeDocument/2006/relationships" r:id="rId768"/>
          <a:extLst>
            <a:ext uri="{FF2B5EF4-FFF2-40B4-BE49-F238E27FC236}">
              <a16:creationId xmlns:a16="http://schemas.microsoft.com/office/drawing/2014/main" id="{A201A3B1-A0CE-49A1-8F57-FC1467ACD1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43" name="AutoShape 769" descr="https://pesaflow.ecitizen.go.ke/index.php/bills/admin">
          <a:hlinkClick xmlns:r="http://schemas.openxmlformats.org/officeDocument/2006/relationships" r:id="rId769"/>
          <a:extLst>
            <a:ext uri="{FF2B5EF4-FFF2-40B4-BE49-F238E27FC236}">
              <a16:creationId xmlns:a16="http://schemas.microsoft.com/office/drawing/2014/main" id="{810E5A9D-1D8B-456A-AA6D-F6CEEE1024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44" name="AutoShape 770" descr="https://pesaflow.ecitizen.go.ke/index.php/bills/admin">
          <a:hlinkClick xmlns:r="http://schemas.openxmlformats.org/officeDocument/2006/relationships" r:id="rId770"/>
          <a:extLst>
            <a:ext uri="{FF2B5EF4-FFF2-40B4-BE49-F238E27FC236}">
              <a16:creationId xmlns:a16="http://schemas.microsoft.com/office/drawing/2014/main" id="{8FA06CAA-D7F4-4DD7-850A-127CE7CAF6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45" name="AutoShape 771" descr="https://pesaflow.ecitizen.go.ke/index.php/bills/admin">
          <a:hlinkClick xmlns:r="http://schemas.openxmlformats.org/officeDocument/2006/relationships" r:id="rId771"/>
          <a:extLst>
            <a:ext uri="{FF2B5EF4-FFF2-40B4-BE49-F238E27FC236}">
              <a16:creationId xmlns:a16="http://schemas.microsoft.com/office/drawing/2014/main" id="{5D3C1720-C67F-4EC2-9079-301CED7832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46" name="AutoShape 772" descr="https://pesaflow.ecitizen.go.ke/index.php/bills/admin">
          <a:hlinkClick xmlns:r="http://schemas.openxmlformats.org/officeDocument/2006/relationships" r:id="rId772"/>
          <a:extLst>
            <a:ext uri="{FF2B5EF4-FFF2-40B4-BE49-F238E27FC236}">
              <a16:creationId xmlns:a16="http://schemas.microsoft.com/office/drawing/2014/main" id="{848F4C7C-AEE1-461D-812C-EDE3B5E070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47" name="AutoShape 773" descr="https://pesaflow.ecitizen.go.ke/index.php/bills/admin">
          <a:hlinkClick xmlns:r="http://schemas.openxmlformats.org/officeDocument/2006/relationships" r:id="rId773"/>
          <a:extLst>
            <a:ext uri="{FF2B5EF4-FFF2-40B4-BE49-F238E27FC236}">
              <a16:creationId xmlns:a16="http://schemas.microsoft.com/office/drawing/2014/main" id="{05BD589C-1CD2-47F3-9135-3CEB78BCA4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48" name="AutoShape 774" descr="https://pesaflow.ecitizen.go.ke/index.php/bills/admin">
          <a:hlinkClick xmlns:r="http://schemas.openxmlformats.org/officeDocument/2006/relationships" r:id="rId774"/>
          <a:extLst>
            <a:ext uri="{FF2B5EF4-FFF2-40B4-BE49-F238E27FC236}">
              <a16:creationId xmlns:a16="http://schemas.microsoft.com/office/drawing/2014/main" id="{A0A5D237-7D3E-4A98-90A7-4F36284D2F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49" name="AutoShape 775" descr="https://pesaflow.ecitizen.go.ke/index.php/bills/admin">
          <a:hlinkClick xmlns:r="http://schemas.openxmlformats.org/officeDocument/2006/relationships" r:id="rId775"/>
          <a:extLst>
            <a:ext uri="{FF2B5EF4-FFF2-40B4-BE49-F238E27FC236}">
              <a16:creationId xmlns:a16="http://schemas.microsoft.com/office/drawing/2014/main" id="{9B669B9F-D214-4A06-90D7-B99EFBC86B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50" name="AutoShape 776" descr="https://pesaflow.ecitizen.go.ke/index.php/bills/admin">
          <a:hlinkClick xmlns:r="http://schemas.openxmlformats.org/officeDocument/2006/relationships" r:id="rId776"/>
          <a:extLst>
            <a:ext uri="{FF2B5EF4-FFF2-40B4-BE49-F238E27FC236}">
              <a16:creationId xmlns:a16="http://schemas.microsoft.com/office/drawing/2014/main" id="{3D4D7E19-4127-4618-929B-E9CE58D3E0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51" name="AutoShape 777" descr="https://pesaflow.ecitizen.go.ke/index.php/bills/admin">
          <a:hlinkClick xmlns:r="http://schemas.openxmlformats.org/officeDocument/2006/relationships" r:id="rId777"/>
          <a:extLst>
            <a:ext uri="{FF2B5EF4-FFF2-40B4-BE49-F238E27FC236}">
              <a16:creationId xmlns:a16="http://schemas.microsoft.com/office/drawing/2014/main" id="{646D3038-7325-4910-967A-3FD0C441A7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52" name="AutoShape 778" descr="https://pesaflow.ecitizen.go.ke/index.php/bills/admin">
          <a:hlinkClick xmlns:r="http://schemas.openxmlformats.org/officeDocument/2006/relationships" r:id="rId778"/>
          <a:extLst>
            <a:ext uri="{FF2B5EF4-FFF2-40B4-BE49-F238E27FC236}">
              <a16:creationId xmlns:a16="http://schemas.microsoft.com/office/drawing/2014/main" id="{1198322C-9888-4C86-8D69-7A8A73F109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53" name="AutoShape 779" descr="https://pesaflow.ecitizen.go.ke/index.php/bills/admin">
          <a:hlinkClick xmlns:r="http://schemas.openxmlformats.org/officeDocument/2006/relationships" r:id="rId779"/>
          <a:extLst>
            <a:ext uri="{FF2B5EF4-FFF2-40B4-BE49-F238E27FC236}">
              <a16:creationId xmlns:a16="http://schemas.microsoft.com/office/drawing/2014/main" id="{D4162D7B-DC35-4244-9EE9-4B1D2AB421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54" name="AutoShape 780" descr="https://pesaflow.ecitizen.go.ke/index.php/bills/admin">
          <a:hlinkClick xmlns:r="http://schemas.openxmlformats.org/officeDocument/2006/relationships" r:id="rId780"/>
          <a:extLst>
            <a:ext uri="{FF2B5EF4-FFF2-40B4-BE49-F238E27FC236}">
              <a16:creationId xmlns:a16="http://schemas.microsoft.com/office/drawing/2014/main" id="{6BFEC36E-C3DF-4A5A-8ED6-712FDA907C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55" name="AutoShape 781" descr="https://pesaflow.ecitizen.go.ke/index.php/bills/admin">
          <a:hlinkClick xmlns:r="http://schemas.openxmlformats.org/officeDocument/2006/relationships" r:id="rId781"/>
          <a:extLst>
            <a:ext uri="{FF2B5EF4-FFF2-40B4-BE49-F238E27FC236}">
              <a16:creationId xmlns:a16="http://schemas.microsoft.com/office/drawing/2014/main" id="{0FBCE3DC-0580-4578-9DC8-9E32E66655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56" name="AutoShape 782" descr="https://pesaflow.ecitizen.go.ke/index.php/bills/admin">
          <a:hlinkClick xmlns:r="http://schemas.openxmlformats.org/officeDocument/2006/relationships" r:id="rId782"/>
          <a:extLst>
            <a:ext uri="{FF2B5EF4-FFF2-40B4-BE49-F238E27FC236}">
              <a16:creationId xmlns:a16="http://schemas.microsoft.com/office/drawing/2014/main" id="{858424FE-9770-4DDC-A967-2ED3B58041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57" name="AutoShape 783" descr="https://pesaflow.ecitizen.go.ke/index.php/bills/admin">
          <a:hlinkClick xmlns:r="http://schemas.openxmlformats.org/officeDocument/2006/relationships" r:id="rId783"/>
          <a:extLst>
            <a:ext uri="{FF2B5EF4-FFF2-40B4-BE49-F238E27FC236}">
              <a16:creationId xmlns:a16="http://schemas.microsoft.com/office/drawing/2014/main" id="{C295B6F1-4247-4B80-AD6B-E44B734CF4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58" name="AutoShape 784" descr="https://pesaflow.ecitizen.go.ke/index.php/bills/admin">
          <a:hlinkClick xmlns:r="http://schemas.openxmlformats.org/officeDocument/2006/relationships" r:id="rId784"/>
          <a:extLst>
            <a:ext uri="{FF2B5EF4-FFF2-40B4-BE49-F238E27FC236}">
              <a16:creationId xmlns:a16="http://schemas.microsoft.com/office/drawing/2014/main" id="{999613A7-23D5-48E6-8A84-894AB736D0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59" name="AutoShape 785" descr="https://pesaflow.ecitizen.go.ke/index.php/bills/admin">
          <a:hlinkClick xmlns:r="http://schemas.openxmlformats.org/officeDocument/2006/relationships" r:id="rId785"/>
          <a:extLst>
            <a:ext uri="{FF2B5EF4-FFF2-40B4-BE49-F238E27FC236}">
              <a16:creationId xmlns:a16="http://schemas.microsoft.com/office/drawing/2014/main" id="{6F0FD71E-9BC6-4522-9C6F-F50A76A61A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60" name="AutoShape 786" descr="https://pesaflow.ecitizen.go.ke/index.php/bills/admin">
          <a:hlinkClick xmlns:r="http://schemas.openxmlformats.org/officeDocument/2006/relationships" r:id="rId786"/>
          <a:extLst>
            <a:ext uri="{FF2B5EF4-FFF2-40B4-BE49-F238E27FC236}">
              <a16:creationId xmlns:a16="http://schemas.microsoft.com/office/drawing/2014/main" id="{1526BE0D-B713-463C-81AA-F3C417220F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61" name="AutoShape 787" descr="https://pesaflow.ecitizen.go.ke/index.php/bills/admin">
          <a:hlinkClick xmlns:r="http://schemas.openxmlformats.org/officeDocument/2006/relationships" r:id="rId787"/>
          <a:extLst>
            <a:ext uri="{FF2B5EF4-FFF2-40B4-BE49-F238E27FC236}">
              <a16:creationId xmlns:a16="http://schemas.microsoft.com/office/drawing/2014/main" id="{EAAF62B6-7584-4D3E-8161-FFDA3E8F0D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62" name="AutoShape 788" descr="https://pesaflow.ecitizen.go.ke/index.php/bills/admin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id="{F9269E6E-5A77-4FAB-ACDB-D9387798F5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63" name="AutoShape 789" descr="https://pesaflow.ecitizen.go.ke/index.php/bills/admin">
          <a:hlinkClick xmlns:r="http://schemas.openxmlformats.org/officeDocument/2006/relationships" r:id="rId789"/>
          <a:extLst>
            <a:ext uri="{FF2B5EF4-FFF2-40B4-BE49-F238E27FC236}">
              <a16:creationId xmlns:a16="http://schemas.microsoft.com/office/drawing/2014/main" id="{44ACCC79-75A1-4174-9A80-802C8BB1CB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64" name="AutoShape 790" descr="https://pesaflow.ecitizen.go.ke/index.php/bills/admin">
          <a:hlinkClick xmlns:r="http://schemas.openxmlformats.org/officeDocument/2006/relationships" r:id="rId790"/>
          <a:extLst>
            <a:ext uri="{FF2B5EF4-FFF2-40B4-BE49-F238E27FC236}">
              <a16:creationId xmlns:a16="http://schemas.microsoft.com/office/drawing/2014/main" id="{B5BCC06A-6BFC-4B55-B11C-6B5ADCECF5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65" name="AutoShape 791" descr="https://pesaflow.ecitizen.go.ke/index.php/bills/admin">
          <a:hlinkClick xmlns:r="http://schemas.openxmlformats.org/officeDocument/2006/relationships" r:id="rId791"/>
          <a:extLst>
            <a:ext uri="{FF2B5EF4-FFF2-40B4-BE49-F238E27FC236}">
              <a16:creationId xmlns:a16="http://schemas.microsoft.com/office/drawing/2014/main" id="{4F2DD4AC-51B5-4B08-BBFB-287E553E46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66" name="AutoShape 792" descr="https://pesaflow.ecitizen.go.ke/index.php/bills/admin">
          <a:hlinkClick xmlns:r="http://schemas.openxmlformats.org/officeDocument/2006/relationships" r:id="rId792"/>
          <a:extLst>
            <a:ext uri="{FF2B5EF4-FFF2-40B4-BE49-F238E27FC236}">
              <a16:creationId xmlns:a16="http://schemas.microsoft.com/office/drawing/2014/main" id="{884C3AE0-CE6B-45D5-9C9E-1BED96C637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67" name="AutoShape 793" descr="https://pesaflow.ecitizen.go.ke/index.php/bills/admin">
          <a:hlinkClick xmlns:r="http://schemas.openxmlformats.org/officeDocument/2006/relationships" r:id="rId793"/>
          <a:extLst>
            <a:ext uri="{FF2B5EF4-FFF2-40B4-BE49-F238E27FC236}">
              <a16:creationId xmlns:a16="http://schemas.microsoft.com/office/drawing/2014/main" id="{B90FD2FD-91C5-4FEC-A477-293660DBC5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68" name="AutoShape 794" descr="https://pesaflow.ecitizen.go.ke/index.php/bills/admin">
          <a:hlinkClick xmlns:r="http://schemas.openxmlformats.org/officeDocument/2006/relationships" r:id="rId794"/>
          <a:extLst>
            <a:ext uri="{FF2B5EF4-FFF2-40B4-BE49-F238E27FC236}">
              <a16:creationId xmlns:a16="http://schemas.microsoft.com/office/drawing/2014/main" id="{92311B13-EA37-4F80-B353-7A1FA1E80A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69" name="AutoShape 795" descr="https://pesaflow.ecitizen.go.ke/index.php/bills/admin">
          <a:hlinkClick xmlns:r="http://schemas.openxmlformats.org/officeDocument/2006/relationships" r:id="rId795"/>
          <a:extLst>
            <a:ext uri="{FF2B5EF4-FFF2-40B4-BE49-F238E27FC236}">
              <a16:creationId xmlns:a16="http://schemas.microsoft.com/office/drawing/2014/main" id="{AB2087DB-6B0B-4027-8EBD-14607C2019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70" name="AutoShape 796" descr="https://pesaflow.ecitizen.go.ke/index.php/bills/admin">
          <a:hlinkClick xmlns:r="http://schemas.openxmlformats.org/officeDocument/2006/relationships" r:id="rId796"/>
          <a:extLst>
            <a:ext uri="{FF2B5EF4-FFF2-40B4-BE49-F238E27FC236}">
              <a16:creationId xmlns:a16="http://schemas.microsoft.com/office/drawing/2014/main" id="{5F6C0F63-F645-463B-931F-94515CD50E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71" name="AutoShape 797" descr="https://pesaflow.ecitizen.go.ke/index.php/bills/admin">
          <a:hlinkClick xmlns:r="http://schemas.openxmlformats.org/officeDocument/2006/relationships" r:id="rId797"/>
          <a:extLst>
            <a:ext uri="{FF2B5EF4-FFF2-40B4-BE49-F238E27FC236}">
              <a16:creationId xmlns:a16="http://schemas.microsoft.com/office/drawing/2014/main" id="{134A722A-C34D-4B51-82F9-833328C489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72" name="AutoShape 798" descr="https://pesaflow.ecitizen.go.ke/index.php/bills/admin">
          <a:hlinkClick xmlns:r="http://schemas.openxmlformats.org/officeDocument/2006/relationships" r:id="rId798"/>
          <a:extLst>
            <a:ext uri="{FF2B5EF4-FFF2-40B4-BE49-F238E27FC236}">
              <a16:creationId xmlns:a16="http://schemas.microsoft.com/office/drawing/2014/main" id="{C6AF9600-9EFD-4CCF-A323-0D136BCBE7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73" name="AutoShape 799" descr="https://pesaflow.ecitizen.go.ke/index.php/bills/admin">
          <a:hlinkClick xmlns:r="http://schemas.openxmlformats.org/officeDocument/2006/relationships" r:id="rId799"/>
          <a:extLst>
            <a:ext uri="{FF2B5EF4-FFF2-40B4-BE49-F238E27FC236}">
              <a16:creationId xmlns:a16="http://schemas.microsoft.com/office/drawing/2014/main" id="{0E0CEC1B-F553-40D0-ADC6-BBB32CBFAE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74" name="AutoShape 800" descr="https://pesaflow.ecitizen.go.ke/index.php/bills/admin">
          <a:hlinkClick xmlns:r="http://schemas.openxmlformats.org/officeDocument/2006/relationships" r:id="rId800"/>
          <a:extLst>
            <a:ext uri="{FF2B5EF4-FFF2-40B4-BE49-F238E27FC236}">
              <a16:creationId xmlns:a16="http://schemas.microsoft.com/office/drawing/2014/main" id="{FBCF2276-C8FE-446C-AA8F-30E37A7481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75" name="AutoShape 801" descr="https://pesaflow.ecitizen.go.ke/index.php/bills/admin">
          <a:hlinkClick xmlns:r="http://schemas.openxmlformats.org/officeDocument/2006/relationships" r:id="rId801"/>
          <a:extLst>
            <a:ext uri="{FF2B5EF4-FFF2-40B4-BE49-F238E27FC236}">
              <a16:creationId xmlns:a16="http://schemas.microsoft.com/office/drawing/2014/main" id="{D034C6B0-E5A9-4D7B-947E-48B87D7B8F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76" name="AutoShape 802" descr="https://pesaflow.ecitizen.go.ke/index.php/bills/admin">
          <a:hlinkClick xmlns:r="http://schemas.openxmlformats.org/officeDocument/2006/relationships" r:id="rId802"/>
          <a:extLst>
            <a:ext uri="{FF2B5EF4-FFF2-40B4-BE49-F238E27FC236}">
              <a16:creationId xmlns:a16="http://schemas.microsoft.com/office/drawing/2014/main" id="{D5F5FB43-D31C-4C74-B71C-E385C41E72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77" name="AutoShape 803" descr="https://pesaflow.ecitizen.go.ke/index.php/bills/admin">
          <a:hlinkClick xmlns:r="http://schemas.openxmlformats.org/officeDocument/2006/relationships" r:id="rId803"/>
          <a:extLst>
            <a:ext uri="{FF2B5EF4-FFF2-40B4-BE49-F238E27FC236}">
              <a16:creationId xmlns:a16="http://schemas.microsoft.com/office/drawing/2014/main" id="{4B67D738-8226-4CCC-94C9-8D7E7001BC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78" name="AutoShape 804" descr="https://pesaflow.ecitizen.go.ke/index.php/bills/admin">
          <a:hlinkClick xmlns:r="http://schemas.openxmlformats.org/officeDocument/2006/relationships" r:id="rId804"/>
          <a:extLst>
            <a:ext uri="{FF2B5EF4-FFF2-40B4-BE49-F238E27FC236}">
              <a16:creationId xmlns:a16="http://schemas.microsoft.com/office/drawing/2014/main" id="{D980AC2A-086E-447E-B6D9-BA61D62463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79" name="AutoShape 805" descr="https://pesaflow.ecitizen.go.ke/index.php/bills/admin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79F9351B-FC61-4BA6-BC74-4C49B834B6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80" name="AutoShape 806" descr="https://pesaflow.ecitizen.go.ke/index.php/bills/admin">
          <a:hlinkClick xmlns:r="http://schemas.openxmlformats.org/officeDocument/2006/relationships" r:id="rId806"/>
          <a:extLst>
            <a:ext uri="{FF2B5EF4-FFF2-40B4-BE49-F238E27FC236}">
              <a16:creationId xmlns:a16="http://schemas.microsoft.com/office/drawing/2014/main" id="{5EAB497D-4D8F-4170-9555-31738E180E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81" name="AutoShape 807" descr="https://pesaflow.ecitizen.go.ke/index.php/bills/admin">
          <a:hlinkClick xmlns:r="http://schemas.openxmlformats.org/officeDocument/2006/relationships" r:id="rId807"/>
          <a:extLst>
            <a:ext uri="{FF2B5EF4-FFF2-40B4-BE49-F238E27FC236}">
              <a16:creationId xmlns:a16="http://schemas.microsoft.com/office/drawing/2014/main" id="{44F3BF3A-6475-41DD-A8C4-05070FC058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82" name="AutoShape 808" descr="https://pesaflow.ecitizen.go.ke/index.php/bills/admin">
          <a:hlinkClick xmlns:r="http://schemas.openxmlformats.org/officeDocument/2006/relationships" r:id="rId808"/>
          <a:extLst>
            <a:ext uri="{FF2B5EF4-FFF2-40B4-BE49-F238E27FC236}">
              <a16:creationId xmlns:a16="http://schemas.microsoft.com/office/drawing/2014/main" id="{859317F6-9BA2-4886-90D6-8023614FD5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83" name="AutoShape 809" descr="https://pesaflow.ecitizen.go.ke/index.php/bills/admin">
          <a:hlinkClick xmlns:r="http://schemas.openxmlformats.org/officeDocument/2006/relationships" r:id="rId809"/>
          <a:extLst>
            <a:ext uri="{FF2B5EF4-FFF2-40B4-BE49-F238E27FC236}">
              <a16:creationId xmlns:a16="http://schemas.microsoft.com/office/drawing/2014/main" id="{2ED1D843-7764-4D52-AD6A-6B7A03EC92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84" name="AutoShape 810" descr="https://pesaflow.ecitizen.go.ke/index.php/bills/admin">
          <a:hlinkClick xmlns:r="http://schemas.openxmlformats.org/officeDocument/2006/relationships" r:id="rId810"/>
          <a:extLst>
            <a:ext uri="{FF2B5EF4-FFF2-40B4-BE49-F238E27FC236}">
              <a16:creationId xmlns:a16="http://schemas.microsoft.com/office/drawing/2014/main" id="{23FEABCD-E9BB-4BAE-AB8F-572AECCD29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85" name="AutoShape 811" descr="https://pesaflow.ecitizen.go.ke/index.php/bills/admin">
          <a:hlinkClick xmlns:r="http://schemas.openxmlformats.org/officeDocument/2006/relationships" r:id="rId811"/>
          <a:extLst>
            <a:ext uri="{FF2B5EF4-FFF2-40B4-BE49-F238E27FC236}">
              <a16:creationId xmlns:a16="http://schemas.microsoft.com/office/drawing/2014/main" id="{4F362B2B-6976-46A7-BAC7-07E9FC9E9D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86" name="AutoShape 812" descr="https://pesaflow.ecitizen.go.ke/index.php/bills/admin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3B1F04C9-BDD1-4801-BD21-7B6AE7074D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87" name="AutoShape 813" descr="https://pesaflow.ecitizen.go.ke/index.php/bills/admin">
          <a:hlinkClick xmlns:r="http://schemas.openxmlformats.org/officeDocument/2006/relationships" r:id="rId813"/>
          <a:extLst>
            <a:ext uri="{FF2B5EF4-FFF2-40B4-BE49-F238E27FC236}">
              <a16:creationId xmlns:a16="http://schemas.microsoft.com/office/drawing/2014/main" id="{28B1FFB7-28C7-452D-B16B-4A96D56610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88" name="AutoShape 814" descr="https://pesaflow.ecitizen.go.ke/index.php/bills/admin">
          <a:hlinkClick xmlns:r="http://schemas.openxmlformats.org/officeDocument/2006/relationships" r:id="rId814"/>
          <a:extLst>
            <a:ext uri="{FF2B5EF4-FFF2-40B4-BE49-F238E27FC236}">
              <a16:creationId xmlns:a16="http://schemas.microsoft.com/office/drawing/2014/main" id="{D8BD1826-E225-4405-8918-834A22FFD4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89" name="AutoShape 815" descr="https://pesaflow.ecitizen.go.ke/index.php/bills/admin">
          <a:hlinkClick xmlns:r="http://schemas.openxmlformats.org/officeDocument/2006/relationships" r:id="rId815"/>
          <a:extLst>
            <a:ext uri="{FF2B5EF4-FFF2-40B4-BE49-F238E27FC236}">
              <a16:creationId xmlns:a16="http://schemas.microsoft.com/office/drawing/2014/main" id="{2CDDDB55-31FB-43C4-80DE-4F345B18BB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90" name="AutoShape 816" descr="https://pesaflow.ecitizen.go.ke/index.php/bills/admin">
          <a:hlinkClick xmlns:r="http://schemas.openxmlformats.org/officeDocument/2006/relationships" r:id="rId816"/>
          <a:extLst>
            <a:ext uri="{FF2B5EF4-FFF2-40B4-BE49-F238E27FC236}">
              <a16:creationId xmlns:a16="http://schemas.microsoft.com/office/drawing/2014/main" id="{BB033860-46ED-4841-BCD8-303B7E5CED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91" name="AutoShape 817" descr="https://pesaflow.ecitizen.go.ke/index.php/bills/admin">
          <a:hlinkClick xmlns:r="http://schemas.openxmlformats.org/officeDocument/2006/relationships" r:id="rId817"/>
          <a:extLst>
            <a:ext uri="{FF2B5EF4-FFF2-40B4-BE49-F238E27FC236}">
              <a16:creationId xmlns:a16="http://schemas.microsoft.com/office/drawing/2014/main" id="{F3E5C752-180A-4AA0-8CAA-3EF47CD3B2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92" name="AutoShape 818" descr="https://pesaflow.ecitizen.go.ke/index.php/bills/admin">
          <a:hlinkClick xmlns:r="http://schemas.openxmlformats.org/officeDocument/2006/relationships" r:id="rId818"/>
          <a:extLst>
            <a:ext uri="{FF2B5EF4-FFF2-40B4-BE49-F238E27FC236}">
              <a16:creationId xmlns:a16="http://schemas.microsoft.com/office/drawing/2014/main" id="{0F6622B0-1AA7-44C0-B708-1572CF6642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93" name="AutoShape 819" descr="https://pesaflow.ecitizen.go.ke/index.php/bills/admin">
          <a:hlinkClick xmlns:r="http://schemas.openxmlformats.org/officeDocument/2006/relationships" r:id="rId819"/>
          <a:extLst>
            <a:ext uri="{FF2B5EF4-FFF2-40B4-BE49-F238E27FC236}">
              <a16:creationId xmlns:a16="http://schemas.microsoft.com/office/drawing/2014/main" id="{846165D5-EBC3-4603-921A-3653F1E437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94" name="AutoShape 820" descr="https://pesaflow.ecitizen.go.ke/index.php/bills/admin">
          <a:hlinkClick xmlns:r="http://schemas.openxmlformats.org/officeDocument/2006/relationships" r:id="rId820"/>
          <a:extLst>
            <a:ext uri="{FF2B5EF4-FFF2-40B4-BE49-F238E27FC236}">
              <a16:creationId xmlns:a16="http://schemas.microsoft.com/office/drawing/2014/main" id="{DC9083B3-C458-442B-813E-E3666895AE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95" name="AutoShape 821" descr="https://pesaflow.ecitizen.go.ke/index.php/bills/admin">
          <a:hlinkClick xmlns:r="http://schemas.openxmlformats.org/officeDocument/2006/relationships" r:id="rId821"/>
          <a:extLst>
            <a:ext uri="{FF2B5EF4-FFF2-40B4-BE49-F238E27FC236}">
              <a16:creationId xmlns:a16="http://schemas.microsoft.com/office/drawing/2014/main" id="{F3D0851E-FC65-442A-911C-EE0D5134A5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96" name="AutoShape 822" descr="https://pesaflow.ecitizen.go.ke/index.php/bills/admin">
          <a:hlinkClick xmlns:r="http://schemas.openxmlformats.org/officeDocument/2006/relationships" r:id="rId822"/>
          <a:extLst>
            <a:ext uri="{FF2B5EF4-FFF2-40B4-BE49-F238E27FC236}">
              <a16:creationId xmlns:a16="http://schemas.microsoft.com/office/drawing/2014/main" id="{542F4335-8A21-49BE-9C5E-45B56231AB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97" name="AutoShape 823" descr="https://pesaflow.ecitizen.go.ke/index.php/bills/admin">
          <a:hlinkClick xmlns:r="http://schemas.openxmlformats.org/officeDocument/2006/relationships" r:id="rId823"/>
          <a:extLst>
            <a:ext uri="{FF2B5EF4-FFF2-40B4-BE49-F238E27FC236}">
              <a16:creationId xmlns:a16="http://schemas.microsoft.com/office/drawing/2014/main" id="{CBDA8D39-11C2-4F13-B9ED-355889E0A9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98" name="AutoShape 824" descr="https://pesaflow.ecitizen.go.ke/index.php/bills/admin">
          <a:hlinkClick xmlns:r="http://schemas.openxmlformats.org/officeDocument/2006/relationships" r:id="rId824"/>
          <a:extLst>
            <a:ext uri="{FF2B5EF4-FFF2-40B4-BE49-F238E27FC236}">
              <a16:creationId xmlns:a16="http://schemas.microsoft.com/office/drawing/2014/main" id="{68E649B5-3EAE-4E96-A08D-F65B6EC021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099" name="AutoShape 825" descr="https://pesaflow.ecitizen.go.ke/index.php/bills/admin">
          <a:hlinkClick xmlns:r="http://schemas.openxmlformats.org/officeDocument/2006/relationships" r:id="rId825"/>
          <a:extLst>
            <a:ext uri="{FF2B5EF4-FFF2-40B4-BE49-F238E27FC236}">
              <a16:creationId xmlns:a16="http://schemas.microsoft.com/office/drawing/2014/main" id="{8792A8A6-F862-48DE-83EF-62F2CAD37B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00" name="AutoShape 826" descr="https://pesaflow.ecitizen.go.ke/index.php/bills/admin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3CFC4C66-03AF-4110-9A70-C7285FBA8D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01" name="AutoShape 827" descr="https://pesaflow.ecitizen.go.ke/index.php/bills/admin">
          <a:hlinkClick xmlns:r="http://schemas.openxmlformats.org/officeDocument/2006/relationships" r:id="rId827"/>
          <a:extLst>
            <a:ext uri="{FF2B5EF4-FFF2-40B4-BE49-F238E27FC236}">
              <a16:creationId xmlns:a16="http://schemas.microsoft.com/office/drawing/2014/main" id="{B4B6593B-5438-41EE-8F60-391EFC3D98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02" name="AutoShape 828" descr="https://pesaflow.ecitizen.go.ke/index.php/bills/admin">
          <a:hlinkClick xmlns:r="http://schemas.openxmlformats.org/officeDocument/2006/relationships" r:id="rId828"/>
          <a:extLst>
            <a:ext uri="{FF2B5EF4-FFF2-40B4-BE49-F238E27FC236}">
              <a16:creationId xmlns:a16="http://schemas.microsoft.com/office/drawing/2014/main" id="{77BE7FCF-7007-42A8-92DC-F2FFD60F14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03" name="AutoShape 829" descr="https://pesaflow.ecitizen.go.ke/index.php/bills/admin">
          <a:hlinkClick xmlns:r="http://schemas.openxmlformats.org/officeDocument/2006/relationships" r:id="rId829"/>
          <a:extLst>
            <a:ext uri="{FF2B5EF4-FFF2-40B4-BE49-F238E27FC236}">
              <a16:creationId xmlns:a16="http://schemas.microsoft.com/office/drawing/2014/main" id="{0DC23736-A50C-4E7F-AF48-43D8097185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04" name="AutoShape 830" descr="https://pesaflow.ecitizen.go.ke/index.php/bills/admin">
          <a:hlinkClick xmlns:r="http://schemas.openxmlformats.org/officeDocument/2006/relationships" r:id="rId830"/>
          <a:extLst>
            <a:ext uri="{FF2B5EF4-FFF2-40B4-BE49-F238E27FC236}">
              <a16:creationId xmlns:a16="http://schemas.microsoft.com/office/drawing/2014/main" id="{4504378F-174D-4ABA-A682-6987AFCF18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05" name="AutoShape 831" descr="https://pesaflow.ecitizen.go.ke/index.php/bills/admin">
          <a:hlinkClick xmlns:r="http://schemas.openxmlformats.org/officeDocument/2006/relationships" r:id="rId831"/>
          <a:extLst>
            <a:ext uri="{FF2B5EF4-FFF2-40B4-BE49-F238E27FC236}">
              <a16:creationId xmlns:a16="http://schemas.microsoft.com/office/drawing/2014/main" id="{DAC40BA1-EE88-47B1-A352-FE287B8FD4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06" name="AutoShape 832" descr="https://pesaflow.ecitizen.go.ke/index.php/bills/admin">
          <a:hlinkClick xmlns:r="http://schemas.openxmlformats.org/officeDocument/2006/relationships" r:id="rId832"/>
          <a:extLst>
            <a:ext uri="{FF2B5EF4-FFF2-40B4-BE49-F238E27FC236}">
              <a16:creationId xmlns:a16="http://schemas.microsoft.com/office/drawing/2014/main" id="{04D56AD7-78D8-40B4-BE3C-34211072E0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07" name="AutoShape 833" descr="https://pesaflow.ecitizen.go.ke/index.php/bills/admin">
          <a:hlinkClick xmlns:r="http://schemas.openxmlformats.org/officeDocument/2006/relationships" r:id="rId833"/>
          <a:extLst>
            <a:ext uri="{FF2B5EF4-FFF2-40B4-BE49-F238E27FC236}">
              <a16:creationId xmlns:a16="http://schemas.microsoft.com/office/drawing/2014/main" id="{D67060F6-B2CE-4D1F-8FE1-D41F33A534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08" name="AutoShape 834" descr="https://pesaflow.ecitizen.go.ke/index.php/bills/admin">
          <a:hlinkClick xmlns:r="http://schemas.openxmlformats.org/officeDocument/2006/relationships" r:id="rId834"/>
          <a:extLst>
            <a:ext uri="{FF2B5EF4-FFF2-40B4-BE49-F238E27FC236}">
              <a16:creationId xmlns:a16="http://schemas.microsoft.com/office/drawing/2014/main" id="{FA8B638E-5CEB-4903-A05F-02D8074F4F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09" name="AutoShape 835" descr="https://pesaflow.ecitizen.go.ke/index.php/bills/admin">
          <a:hlinkClick xmlns:r="http://schemas.openxmlformats.org/officeDocument/2006/relationships" r:id="rId835"/>
          <a:extLst>
            <a:ext uri="{FF2B5EF4-FFF2-40B4-BE49-F238E27FC236}">
              <a16:creationId xmlns:a16="http://schemas.microsoft.com/office/drawing/2014/main" id="{13C81D41-879B-4552-BC0F-8BB8DE954A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10" name="AutoShape 836" descr="https://pesaflow.ecitizen.go.ke/index.php/bills/admin">
          <a:hlinkClick xmlns:r="http://schemas.openxmlformats.org/officeDocument/2006/relationships" r:id="rId836"/>
          <a:extLst>
            <a:ext uri="{FF2B5EF4-FFF2-40B4-BE49-F238E27FC236}">
              <a16:creationId xmlns:a16="http://schemas.microsoft.com/office/drawing/2014/main" id="{C8C1A9A5-C008-4774-ADDA-E5062A1530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11" name="AutoShape 837" descr="https://pesaflow.ecitizen.go.ke/index.php/bills/admin">
          <a:hlinkClick xmlns:r="http://schemas.openxmlformats.org/officeDocument/2006/relationships" r:id="rId837"/>
          <a:extLst>
            <a:ext uri="{FF2B5EF4-FFF2-40B4-BE49-F238E27FC236}">
              <a16:creationId xmlns:a16="http://schemas.microsoft.com/office/drawing/2014/main" id="{E87EC214-7B29-41A4-9B41-9AACE226EA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12" name="AutoShape 838" descr="https://pesaflow.ecitizen.go.ke/index.php/bills/admin">
          <a:hlinkClick xmlns:r="http://schemas.openxmlformats.org/officeDocument/2006/relationships" r:id="rId838"/>
          <a:extLst>
            <a:ext uri="{FF2B5EF4-FFF2-40B4-BE49-F238E27FC236}">
              <a16:creationId xmlns:a16="http://schemas.microsoft.com/office/drawing/2014/main" id="{E0763024-0E99-4A60-8E30-EF4449E6C2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13" name="AutoShape 839" descr="https://pesaflow.ecitizen.go.ke/index.php/bills/admin">
          <a:hlinkClick xmlns:r="http://schemas.openxmlformats.org/officeDocument/2006/relationships" r:id="rId839"/>
          <a:extLst>
            <a:ext uri="{FF2B5EF4-FFF2-40B4-BE49-F238E27FC236}">
              <a16:creationId xmlns:a16="http://schemas.microsoft.com/office/drawing/2014/main" id="{CBEA2DCB-A763-4D05-9F16-8FC48A86A4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14" name="AutoShape 840" descr="https://pesaflow.ecitizen.go.ke/index.php/bills/admin">
          <a:hlinkClick xmlns:r="http://schemas.openxmlformats.org/officeDocument/2006/relationships" r:id="rId840"/>
          <a:extLst>
            <a:ext uri="{FF2B5EF4-FFF2-40B4-BE49-F238E27FC236}">
              <a16:creationId xmlns:a16="http://schemas.microsoft.com/office/drawing/2014/main" id="{10D8851D-DBC4-4D4E-9E79-41FBA79701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15" name="AutoShape 841" descr="https://pesaflow.ecitizen.go.ke/index.php/bills/admin">
          <a:hlinkClick xmlns:r="http://schemas.openxmlformats.org/officeDocument/2006/relationships" r:id="rId841"/>
          <a:extLst>
            <a:ext uri="{FF2B5EF4-FFF2-40B4-BE49-F238E27FC236}">
              <a16:creationId xmlns:a16="http://schemas.microsoft.com/office/drawing/2014/main" id="{379B4F9C-2CA3-497C-91BA-1F4962FFB8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16" name="AutoShape 842" descr="https://pesaflow.ecitizen.go.ke/index.php/bills/admin">
          <a:hlinkClick xmlns:r="http://schemas.openxmlformats.org/officeDocument/2006/relationships" r:id="rId842"/>
          <a:extLst>
            <a:ext uri="{FF2B5EF4-FFF2-40B4-BE49-F238E27FC236}">
              <a16:creationId xmlns:a16="http://schemas.microsoft.com/office/drawing/2014/main" id="{F3D8F2DB-3D2D-42F9-B1F1-C7B70E11C3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17" name="AutoShape 843" descr="https://pesaflow.ecitizen.go.ke/index.php/bills/admin">
          <a:hlinkClick xmlns:r="http://schemas.openxmlformats.org/officeDocument/2006/relationships" r:id="rId843"/>
          <a:extLst>
            <a:ext uri="{FF2B5EF4-FFF2-40B4-BE49-F238E27FC236}">
              <a16:creationId xmlns:a16="http://schemas.microsoft.com/office/drawing/2014/main" id="{ACFFCD8E-07E0-4124-992F-DCF0E200B3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18" name="AutoShape 844" descr="https://pesaflow.ecitizen.go.ke/index.php/bills/admin">
          <a:hlinkClick xmlns:r="http://schemas.openxmlformats.org/officeDocument/2006/relationships" r:id="rId844"/>
          <a:extLst>
            <a:ext uri="{FF2B5EF4-FFF2-40B4-BE49-F238E27FC236}">
              <a16:creationId xmlns:a16="http://schemas.microsoft.com/office/drawing/2014/main" id="{F26D31ED-49D2-4409-AA2B-BFEB541730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19" name="AutoShape 845" descr="https://pesaflow.ecitizen.go.ke/index.php/bills/admin">
          <a:hlinkClick xmlns:r="http://schemas.openxmlformats.org/officeDocument/2006/relationships" r:id="rId845"/>
          <a:extLst>
            <a:ext uri="{FF2B5EF4-FFF2-40B4-BE49-F238E27FC236}">
              <a16:creationId xmlns:a16="http://schemas.microsoft.com/office/drawing/2014/main" id="{8A75866A-C1C8-4FFB-A9C4-B2A6BC5EC3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20" name="AutoShape 846" descr="https://pesaflow.ecitizen.go.ke/index.php/bills/admin">
          <a:hlinkClick xmlns:r="http://schemas.openxmlformats.org/officeDocument/2006/relationships" r:id="rId846"/>
          <a:extLst>
            <a:ext uri="{FF2B5EF4-FFF2-40B4-BE49-F238E27FC236}">
              <a16:creationId xmlns:a16="http://schemas.microsoft.com/office/drawing/2014/main" id="{779214C5-E0C5-4787-8845-AF6C9A242C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21" name="AutoShape 847" descr="https://pesaflow.ecitizen.go.ke/index.php/bills/admin">
          <a:hlinkClick xmlns:r="http://schemas.openxmlformats.org/officeDocument/2006/relationships" r:id="rId847"/>
          <a:extLst>
            <a:ext uri="{FF2B5EF4-FFF2-40B4-BE49-F238E27FC236}">
              <a16:creationId xmlns:a16="http://schemas.microsoft.com/office/drawing/2014/main" id="{B4900A01-AE87-4717-B9FF-676B784612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22" name="AutoShape 848" descr="https://pesaflow.ecitizen.go.ke/index.php/bills/admin">
          <a:hlinkClick xmlns:r="http://schemas.openxmlformats.org/officeDocument/2006/relationships" r:id="rId848"/>
          <a:extLst>
            <a:ext uri="{FF2B5EF4-FFF2-40B4-BE49-F238E27FC236}">
              <a16:creationId xmlns:a16="http://schemas.microsoft.com/office/drawing/2014/main" id="{251E63E2-F2C3-48CB-A154-08F1A9AC7D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23" name="AutoShape 849" descr="https://pesaflow.ecitizen.go.ke/index.php/bills/admin">
          <a:hlinkClick xmlns:r="http://schemas.openxmlformats.org/officeDocument/2006/relationships" r:id="rId849"/>
          <a:extLst>
            <a:ext uri="{FF2B5EF4-FFF2-40B4-BE49-F238E27FC236}">
              <a16:creationId xmlns:a16="http://schemas.microsoft.com/office/drawing/2014/main" id="{74B523A7-4FAA-4CB8-94FA-84C370DC37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24" name="AutoShape 850" descr="https://pesaflow.ecitizen.go.ke/index.php/bills/admin">
          <a:hlinkClick xmlns:r="http://schemas.openxmlformats.org/officeDocument/2006/relationships" r:id="rId850"/>
          <a:extLst>
            <a:ext uri="{FF2B5EF4-FFF2-40B4-BE49-F238E27FC236}">
              <a16:creationId xmlns:a16="http://schemas.microsoft.com/office/drawing/2014/main" id="{B1710606-805A-4AD9-ABC6-673A2BA2E6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25" name="AutoShape 851" descr="https://pesaflow.ecitizen.go.ke/index.php/bills/admin">
          <a:hlinkClick xmlns:r="http://schemas.openxmlformats.org/officeDocument/2006/relationships" r:id="rId851"/>
          <a:extLst>
            <a:ext uri="{FF2B5EF4-FFF2-40B4-BE49-F238E27FC236}">
              <a16:creationId xmlns:a16="http://schemas.microsoft.com/office/drawing/2014/main" id="{9CD7692F-C85F-4E18-8D1E-24E85E10A1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26" name="AutoShape 852" descr="https://pesaflow.ecitizen.go.ke/index.php/bills/admin">
          <a:hlinkClick xmlns:r="http://schemas.openxmlformats.org/officeDocument/2006/relationships" r:id="rId852"/>
          <a:extLst>
            <a:ext uri="{FF2B5EF4-FFF2-40B4-BE49-F238E27FC236}">
              <a16:creationId xmlns:a16="http://schemas.microsoft.com/office/drawing/2014/main" id="{1BF06FAB-2E2E-428E-930B-9E4379DFE3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27" name="AutoShape 853" descr="https://pesaflow.ecitizen.go.ke/index.php/bills/admin">
          <a:hlinkClick xmlns:r="http://schemas.openxmlformats.org/officeDocument/2006/relationships" r:id="rId853"/>
          <a:extLst>
            <a:ext uri="{FF2B5EF4-FFF2-40B4-BE49-F238E27FC236}">
              <a16:creationId xmlns:a16="http://schemas.microsoft.com/office/drawing/2014/main" id="{C4BD79A4-02A1-4B53-A90F-4A5613660D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28" name="AutoShape 854" descr="https://pesaflow.ecitizen.go.ke/index.php/bills/admin">
          <a:hlinkClick xmlns:r="http://schemas.openxmlformats.org/officeDocument/2006/relationships" r:id="rId854"/>
          <a:extLst>
            <a:ext uri="{FF2B5EF4-FFF2-40B4-BE49-F238E27FC236}">
              <a16:creationId xmlns:a16="http://schemas.microsoft.com/office/drawing/2014/main" id="{EFD03152-8A9A-4915-94C7-7E1E5242E4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29" name="AutoShape 855" descr="https://pesaflow.ecitizen.go.ke/index.php/bills/admin">
          <a:hlinkClick xmlns:r="http://schemas.openxmlformats.org/officeDocument/2006/relationships" r:id="rId855"/>
          <a:extLst>
            <a:ext uri="{FF2B5EF4-FFF2-40B4-BE49-F238E27FC236}">
              <a16:creationId xmlns:a16="http://schemas.microsoft.com/office/drawing/2014/main" id="{AA846476-226E-4C8E-9D5F-134FBF8FD0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30" name="AutoShape 856" descr="https://pesaflow.ecitizen.go.ke/index.php/bills/admin">
          <a:hlinkClick xmlns:r="http://schemas.openxmlformats.org/officeDocument/2006/relationships" r:id="rId856"/>
          <a:extLst>
            <a:ext uri="{FF2B5EF4-FFF2-40B4-BE49-F238E27FC236}">
              <a16:creationId xmlns:a16="http://schemas.microsoft.com/office/drawing/2014/main" id="{12E3F302-839C-491E-8C2A-4AEBE92ABF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31" name="AutoShape 857" descr="https://pesaflow.ecitizen.go.ke/index.php/bills/admin">
          <a:hlinkClick xmlns:r="http://schemas.openxmlformats.org/officeDocument/2006/relationships" r:id="rId857"/>
          <a:extLst>
            <a:ext uri="{FF2B5EF4-FFF2-40B4-BE49-F238E27FC236}">
              <a16:creationId xmlns:a16="http://schemas.microsoft.com/office/drawing/2014/main" id="{4CC99FFD-99EA-4B00-8098-DC8151BA6D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32" name="AutoShape 858" descr="https://pesaflow.ecitizen.go.ke/index.php/bills/admin">
          <a:hlinkClick xmlns:r="http://schemas.openxmlformats.org/officeDocument/2006/relationships" r:id="rId858"/>
          <a:extLst>
            <a:ext uri="{FF2B5EF4-FFF2-40B4-BE49-F238E27FC236}">
              <a16:creationId xmlns:a16="http://schemas.microsoft.com/office/drawing/2014/main" id="{A67E872D-7F4E-402A-A8CB-7B88DED69E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33" name="AutoShape 859" descr="https://pesaflow.ecitizen.go.ke/index.php/bills/admin">
          <a:hlinkClick xmlns:r="http://schemas.openxmlformats.org/officeDocument/2006/relationships" r:id="rId859"/>
          <a:extLst>
            <a:ext uri="{FF2B5EF4-FFF2-40B4-BE49-F238E27FC236}">
              <a16:creationId xmlns:a16="http://schemas.microsoft.com/office/drawing/2014/main" id="{E144BDD4-1948-49F9-A76C-EADE999B74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34" name="AutoShape 860" descr="https://pesaflow.ecitizen.go.ke/index.php/bills/admin">
          <a:hlinkClick xmlns:r="http://schemas.openxmlformats.org/officeDocument/2006/relationships" r:id="rId860"/>
          <a:extLst>
            <a:ext uri="{FF2B5EF4-FFF2-40B4-BE49-F238E27FC236}">
              <a16:creationId xmlns:a16="http://schemas.microsoft.com/office/drawing/2014/main" id="{D7D533A8-2B23-49D5-9676-6E40829270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35" name="AutoShape 861" descr="https://pesaflow.ecitizen.go.ke/index.php/bills/admin">
          <a:hlinkClick xmlns:r="http://schemas.openxmlformats.org/officeDocument/2006/relationships" r:id="rId861"/>
          <a:extLst>
            <a:ext uri="{FF2B5EF4-FFF2-40B4-BE49-F238E27FC236}">
              <a16:creationId xmlns:a16="http://schemas.microsoft.com/office/drawing/2014/main" id="{DD105A86-C746-4085-A1E0-ECA5672C2C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36" name="AutoShape 862" descr="https://pesaflow.ecitizen.go.ke/index.php/bills/admin">
          <a:hlinkClick xmlns:r="http://schemas.openxmlformats.org/officeDocument/2006/relationships" r:id="rId862"/>
          <a:extLst>
            <a:ext uri="{FF2B5EF4-FFF2-40B4-BE49-F238E27FC236}">
              <a16:creationId xmlns:a16="http://schemas.microsoft.com/office/drawing/2014/main" id="{EC0C7358-09C5-42B2-9540-CB312AB29F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37" name="AutoShape 863" descr="https://pesaflow.ecitizen.go.ke/index.php/bills/admin">
          <a:hlinkClick xmlns:r="http://schemas.openxmlformats.org/officeDocument/2006/relationships" r:id="rId863"/>
          <a:extLst>
            <a:ext uri="{FF2B5EF4-FFF2-40B4-BE49-F238E27FC236}">
              <a16:creationId xmlns:a16="http://schemas.microsoft.com/office/drawing/2014/main" id="{F59394E2-285F-496D-9A8A-B0683B7268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38" name="AutoShape 864" descr="https://pesaflow.ecitizen.go.ke/index.php/bills/admin">
          <a:hlinkClick xmlns:r="http://schemas.openxmlformats.org/officeDocument/2006/relationships" r:id="rId864"/>
          <a:extLst>
            <a:ext uri="{FF2B5EF4-FFF2-40B4-BE49-F238E27FC236}">
              <a16:creationId xmlns:a16="http://schemas.microsoft.com/office/drawing/2014/main" id="{6DB1F6DE-9785-4272-93D7-208EA3AD01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39" name="AutoShape 865" descr="https://pesaflow.ecitizen.go.ke/index.php/bills/admin">
          <a:hlinkClick xmlns:r="http://schemas.openxmlformats.org/officeDocument/2006/relationships" r:id="rId865"/>
          <a:extLst>
            <a:ext uri="{FF2B5EF4-FFF2-40B4-BE49-F238E27FC236}">
              <a16:creationId xmlns:a16="http://schemas.microsoft.com/office/drawing/2014/main" id="{8240B830-16C3-48DD-AE10-0880178DD8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40" name="AutoShape 866" descr="https://pesaflow.ecitizen.go.ke/index.php/bills/admin">
          <a:hlinkClick xmlns:r="http://schemas.openxmlformats.org/officeDocument/2006/relationships" r:id="rId866"/>
          <a:extLst>
            <a:ext uri="{FF2B5EF4-FFF2-40B4-BE49-F238E27FC236}">
              <a16:creationId xmlns:a16="http://schemas.microsoft.com/office/drawing/2014/main" id="{3CF6CDF8-6345-4783-9815-51C35DA87F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41" name="AutoShape 867" descr="https://pesaflow.ecitizen.go.ke/index.php/bills/admin">
          <a:hlinkClick xmlns:r="http://schemas.openxmlformats.org/officeDocument/2006/relationships" r:id="rId867"/>
          <a:extLst>
            <a:ext uri="{FF2B5EF4-FFF2-40B4-BE49-F238E27FC236}">
              <a16:creationId xmlns:a16="http://schemas.microsoft.com/office/drawing/2014/main" id="{105119FA-62E2-4F6C-AD27-DB942F6C21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42" name="AutoShape 868" descr="https://pesaflow.ecitizen.go.ke/index.php/bills/admin">
          <a:hlinkClick xmlns:r="http://schemas.openxmlformats.org/officeDocument/2006/relationships" r:id="rId868"/>
          <a:extLst>
            <a:ext uri="{FF2B5EF4-FFF2-40B4-BE49-F238E27FC236}">
              <a16:creationId xmlns:a16="http://schemas.microsoft.com/office/drawing/2014/main" id="{12CA1D5A-A277-4E30-A427-9767ECFFB4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43" name="AutoShape 869" descr="https://pesaflow.ecitizen.go.ke/index.php/bills/admin">
          <a:hlinkClick xmlns:r="http://schemas.openxmlformats.org/officeDocument/2006/relationships" r:id="rId869"/>
          <a:extLst>
            <a:ext uri="{FF2B5EF4-FFF2-40B4-BE49-F238E27FC236}">
              <a16:creationId xmlns:a16="http://schemas.microsoft.com/office/drawing/2014/main" id="{96B4C7CB-6F82-4661-AF8B-B5F6C53347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44" name="AutoShape 870" descr="https://pesaflow.ecitizen.go.ke/index.php/bills/admin">
          <a:hlinkClick xmlns:r="http://schemas.openxmlformats.org/officeDocument/2006/relationships" r:id="rId870"/>
          <a:extLst>
            <a:ext uri="{FF2B5EF4-FFF2-40B4-BE49-F238E27FC236}">
              <a16:creationId xmlns:a16="http://schemas.microsoft.com/office/drawing/2014/main" id="{6DDEF00D-37B7-48AE-9DF3-264283A277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45" name="AutoShape 871" descr="https://pesaflow.ecitizen.go.ke/index.php/bills/admin">
          <a:hlinkClick xmlns:r="http://schemas.openxmlformats.org/officeDocument/2006/relationships" r:id="rId871"/>
          <a:extLst>
            <a:ext uri="{FF2B5EF4-FFF2-40B4-BE49-F238E27FC236}">
              <a16:creationId xmlns:a16="http://schemas.microsoft.com/office/drawing/2014/main" id="{94D25D5F-82F1-45BF-9102-7065615E0D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46" name="AutoShape 872" descr="https://pesaflow.ecitizen.go.ke/index.php/bills/admin">
          <a:hlinkClick xmlns:r="http://schemas.openxmlformats.org/officeDocument/2006/relationships" r:id="rId872"/>
          <a:extLst>
            <a:ext uri="{FF2B5EF4-FFF2-40B4-BE49-F238E27FC236}">
              <a16:creationId xmlns:a16="http://schemas.microsoft.com/office/drawing/2014/main" id="{E922F84D-271A-4FEB-AA25-0841676865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47" name="AutoShape 873" descr="https://pesaflow.ecitizen.go.ke/index.php/bills/admin">
          <a:hlinkClick xmlns:r="http://schemas.openxmlformats.org/officeDocument/2006/relationships" r:id="rId873"/>
          <a:extLst>
            <a:ext uri="{FF2B5EF4-FFF2-40B4-BE49-F238E27FC236}">
              <a16:creationId xmlns:a16="http://schemas.microsoft.com/office/drawing/2014/main" id="{CA3F9970-2A15-4CC9-A036-0A5998F9A6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48" name="AutoShape 874" descr="https://pesaflow.ecitizen.go.ke/index.php/bills/admin">
          <a:hlinkClick xmlns:r="http://schemas.openxmlformats.org/officeDocument/2006/relationships" r:id="rId874"/>
          <a:extLst>
            <a:ext uri="{FF2B5EF4-FFF2-40B4-BE49-F238E27FC236}">
              <a16:creationId xmlns:a16="http://schemas.microsoft.com/office/drawing/2014/main" id="{5992C7BC-E2C3-453D-92F4-22914F7FB6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49" name="AutoShape 875" descr="https://pesaflow.ecitizen.go.ke/index.php/bills/admin">
          <a:hlinkClick xmlns:r="http://schemas.openxmlformats.org/officeDocument/2006/relationships" r:id="rId875"/>
          <a:extLst>
            <a:ext uri="{FF2B5EF4-FFF2-40B4-BE49-F238E27FC236}">
              <a16:creationId xmlns:a16="http://schemas.microsoft.com/office/drawing/2014/main" id="{CF209C96-C7C6-40A9-8840-303D6259AE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50" name="AutoShape 876" descr="https://pesaflow.ecitizen.go.ke/index.php/bills/admin">
          <a:hlinkClick xmlns:r="http://schemas.openxmlformats.org/officeDocument/2006/relationships" r:id="rId876"/>
          <a:extLst>
            <a:ext uri="{FF2B5EF4-FFF2-40B4-BE49-F238E27FC236}">
              <a16:creationId xmlns:a16="http://schemas.microsoft.com/office/drawing/2014/main" id="{E3DB9D33-D011-41F4-B660-0371EEED63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51" name="AutoShape 877" descr="https://pesaflow.ecitizen.go.ke/index.php/bills/admin">
          <a:hlinkClick xmlns:r="http://schemas.openxmlformats.org/officeDocument/2006/relationships" r:id="rId877"/>
          <a:extLst>
            <a:ext uri="{FF2B5EF4-FFF2-40B4-BE49-F238E27FC236}">
              <a16:creationId xmlns:a16="http://schemas.microsoft.com/office/drawing/2014/main" id="{6BF78A85-7BDF-4C6E-A7C9-300F6186FB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52" name="AutoShape 878" descr="https://pesaflow.ecitizen.go.ke/index.php/bills/admin">
          <a:hlinkClick xmlns:r="http://schemas.openxmlformats.org/officeDocument/2006/relationships" r:id="rId878"/>
          <a:extLst>
            <a:ext uri="{FF2B5EF4-FFF2-40B4-BE49-F238E27FC236}">
              <a16:creationId xmlns:a16="http://schemas.microsoft.com/office/drawing/2014/main" id="{4051721F-61AC-4C6C-83C3-B36ACB0AE4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53" name="AutoShape 879" descr="https://pesaflow.ecitizen.go.ke/index.php/bills/admin">
          <a:hlinkClick xmlns:r="http://schemas.openxmlformats.org/officeDocument/2006/relationships" r:id="rId879"/>
          <a:extLst>
            <a:ext uri="{FF2B5EF4-FFF2-40B4-BE49-F238E27FC236}">
              <a16:creationId xmlns:a16="http://schemas.microsoft.com/office/drawing/2014/main" id="{12881C08-49D5-4AE7-90D1-DD71F521C4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54" name="AutoShape 880" descr="https://pesaflow.ecitizen.go.ke/index.php/bills/admin">
          <a:hlinkClick xmlns:r="http://schemas.openxmlformats.org/officeDocument/2006/relationships" r:id="rId880"/>
          <a:extLst>
            <a:ext uri="{FF2B5EF4-FFF2-40B4-BE49-F238E27FC236}">
              <a16:creationId xmlns:a16="http://schemas.microsoft.com/office/drawing/2014/main" id="{8AD8EDB7-33C6-4F87-88F7-9A77EE3027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55" name="AutoShape 881" descr="https://pesaflow.ecitizen.go.ke/index.php/bills/admin">
          <a:hlinkClick xmlns:r="http://schemas.openxmlformats.org/officeDocument/2006/relationships" r:id="rId881"/>
          <a:extLst>
            <a:ext uri="{FF2B5EF4-FFF2-40B4-BE49-F238E27FC236}">
              <a16:creationId xmlns:a16="http://schemas.microsoft.com/office/drawing/2014/main" id="{22B0343D-6CF1-4D8D-B19F-84DB0920C1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56" name="AutoShape 882" descr="https://pesaflow.ecitizen.go.ke/index.php/bills/admin">
          <a:hlinkClick xmlns:r="http://schemas.openxmlformats.org/officeDocument/2006/relationships" r:id="rId882"/>
          <a:extLst>
            <a:ext uri="{FF2B5EF4-FFF2-40B4-BE49-F238E27FC236}">
              <a16:creationId xmlns:a16="http://schemas.microsoft.com/office/drawing/2014/main" id="{C26045CE-9D8D-4AAE-91F3-758A5F1F7D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57" name="AutoShape 883" descr="https://pesaflow.ecitizen.go.ke/index.php/bills/admin">
          <a:hlinkClick xmlns:r="http://schemas.openxmlformats.org/officeDocument/2006/relationships" r:id="rId883"/>
          <a:extLst>
            <a:ext uri="{FF2B5EF4-FFF2-40B4-BE49-F238E27FC236}">
              <a16:creationId xmlns:a16="http://schemas.microsoft.com/office/drawing/2014/main" id="{C54372A3-84E6-4305-BFEB-A0D4510182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58" name="AutoShape 884" descr="https://pesaflow.ecitizen.go.ke/index.php/bills/admin">
          <a:hlinkClick xmlns:r="http://schemas.openxmlformats.org/officeDocument/2006/relationships" r:id="rId884"/>
          <a:extLst>
            <a:ext uri="{FF2B5EF4-FFF2-40B4-BE49-F238E27FC236}">
              <a16:creationId xmlns:a16="http://schemas.microsoft.com/office/drawing/2014/main" id="{DEE972B8-923B-4097-A295-AC241560F2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59" name="AutoShape 885" descr="https://pesaflow.ecitizen.go.ke/index.php/bills/admin">
          <a:hlinkClick xmlns:r="http://schemas.openxmlformats.org/officeDocument/2006/relationships" r:id="rId885"/>
          <a:extLst>
            <a:ext uri="{FF2B5EF4-FFF2-40B4-BE49-F238E27FC236}">
              <a16:creationId xmlns:a16="http://schemas.microsoft.com/office/drawing/2014/main" id="{A60312F5-402E-4909-87C9-E14710CBEA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60" name="AutoShape 886" descr="https://pesaflow.ecitizen.go.ke/index.php/bills/admin">
          <a:hlinkClick xmlns:r="http://schemas.openxmlformats.org/officeDocument/2006/relationships" r:id="rId886"/>
          <a:extLst>
            <a:ext uri="{FF2B5EF4-FFF2-40B4-BE49-F238E27FC236}">
              <a16:creationId xmlns:a16="http://schemas.microsoft.com/office/drawing/2014/main" id="{2EA04F0A-5EA2-44A6-953E-380F850149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61" name="AutoShape 887" descr="https://pesaflow.ecitizen.go.ke/index.php/bills/admin">
          <a:hlinkClick xmlns:r="http://schemas.openxmlformats.org/officeDocument/2006/relationships" r:id="rId887"/>
          <a:extLst>
            <a:ext uri="{FF2B5EF4-FFF2-40B4-BE49-F238E27FC236}">
              <a16:creationId xmlns:a16="http://schemas.microsoft.com/office/drawing/2014/main" id="{61662D0C-1BF3-47FD-A698-66E233E1AD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62" name="AutoShape 888" descr="https://pesaflow.ecitizen.go.ke/index.php/bills/admin">
          <a:hlinkClick xmlns:r="http://schemas.openxmlformats.org/officeDocument/2006/relationships" r:id="rId888"/>
          <a:extLst>
            <a:ext uri="{FF2B5EF4-FFF2-40B4-BE49-F238E27FC236}">
              <a16:creationId xmlns:a16="http://schemas.microsoft.com/office/drawing/2014/main" id="{40C92199-98E9-4528-841F-F7FA1DC5F2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63" name="AutoShape 889" descr="https://pesaflow.ecitizen.go.ke/index.php/bills/admin">
          <a:hlinkClick xmlns:r="http://schemas.openxmlformats.org/officeDocument/2006/relationships" r:id="rId889"/>
          <a:extLst>
            <a:ext uri="{FF2B5EF4-FFF2-40B4-BE49-F238E27FC236}">
              <a16:creationId xmlns:a16="http://schemas.microsoft.com/office/drawing/2014/main" id="{0CFCA7C6-B0F5-4FA2-9B2B-4B0E4DAF71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64" name="AutoShape 890" descr="https://pesaflow.ecitizen.go.ke/index.php/bills/admin">
          <a:hlinkClick xmlns:r="http://schemas.openxmlformats.org/officeDocument/2006/relationships" r:id="rId890"/>
          <a:extLst>
            <a:ext uri="{FF2B5EF4-FFF2-40B4-BE49-F238E27FC236}">
              <a16:creationId xmlns:a16="http://schemas.microsoft.com/office/drawing/2014/main" id="{87DA197B-734B-4647-8357-9549A2BF27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65" name="AutoShape 891" descr="https://pesaflow.ecitizen.go.ke/index.php/bills/admin">
          <a:hlinkClick xmlns:r="http://schemas.openxmlformats.org/officeDocument/2006/relationships" r:id="rId891"/>
          <a:extLst>
            <a:ext uri="{FF2B5EF4-FFF2-40B4-BE49-F238E27FC236}">
              <a16:creationId xmlns:a16="http://schemas.microsoft.com/office/drawing/2014/main" id="{500C5472-97E7-4A65-9154-4837CE98FC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66" name="AutoShape 892" descr="https://pesaflow.ecitizen.go.ke/index.php/bills/admin">
          <a:hlinkClick xmlns:r="http://schemas.openxmlformats.org/officeDocument/2006/relationships" r:id="rId892"/>
          <a:extLst>
            <a:ext uri="{FF2B5EF4-FFF2-40B4-BE49-F238E27FC236}">
              <a16:creationId xmlns:a16="http://schemas.microsoft.com/office/drawing/2014/main" id="{6AE9FD87-016C-4433-BD3E-48C514FB75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67" name="AutoShape 893" descr="https://pesaflow.ecitizen.go.ke/index.php/bills/admin">
          <a:hlinkClick xmlns:r="http://schemas.openxmlformats.org/officeDocument/2006/relationships" r:id="rId893"/>
          <a:extLst>
            <a:ext uri="{FF2B5EF4-FFF2-40B4-BE49-F238E27FC236}">
              <a16:creationId xmlns:a16="http://schemas.microsoft.com/office/drawing/2014/main" id="{2CC8B480-0637-403B-B1CD-592E6438B5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68" name="AutoShape 894" descr="https://pesaflow.ecitizen.go.ke/index.php/bills/admin">
          <a:hlinkClick xmlns:r="http://schemas.openxmlformats.org/officeDocument/2006/relationships" r:id="rId894"/>
          <a:extLst>
            <a:ext uri="{FF2B5EF4-FFF2-40B4-BE49-F238E27FC236}">
              <a16:creationId xmlns:a16="http://schemas.microsoft.com/office/drawing/2014/main" id="{384A250C-FAF8-4B61-8840-04B8471CAC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69" name="AutoShape 895" descr="https://pesaflow.ecitizen.go.ke/index.php/bills/admin">
          <a:hlinkClick xmlns:r="http://schemas.openxmlformats.org/officeDocument/2006/relationships" r:id="rId895"/>
          <a:extLst>
            <a:ext uri="{FF2B5EF4-FFF2-40B4-BE49-F238E27FC236}">
              <a16:creationId xmlns:a16="http://schemas.microsoft.com/office/drawing/2014/main" id="{56BCAC73-CEEE-4D33-B718-9531398368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70" name="AutoShape 896" descr="https://pesaflow.ecitizen.go.ke/index.php/bills/admin">
          <a:hlinkClick xmlns:r="http://schemas.openxmlformats.org/officeDocument/2006/relationships" r:id="rId896"/>
          <a:extLst>
            <a:ext uri="{FF2B5EF4-FFF2-40B4-BE49-F238E27FC236}">
              <a16:creationId xmlns:a16="http://schemas.microsoft.com/office/drawing/2014/main" id="{53B2D5A5-3737-4A43-B0D8-791EF7E067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71" name="AutoShape 897" descr="https://pesaflow.ecitizen.go.ke/index.php/bills/admin">
          <a:hlinkClick xmlns:r="http://schemas.openxmlformats.org/officeDocument/2006/relationships" r:id="rId897"/>
          <a:extLst>
            <a:ext uri="{FF2B5EF4-FFF2-40B4-BE49-F238E27FC236}">
              <a16:creationId xmlns:a16="http://schemas.microsoft.com/office/drawing/2014/main" id="{8D752915-E572-4CDE-9DBC-1202B6EB8A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72" name="AutoShape 898" descr="https://pesaflow.ecitizen.go.ke/index.php/bills/admin">
          <a:hlinkClick xmlns:r="http://schemas.openxmlformats.org/officeDocument/2006/relationships" r:id="rId898"/>
          <a:extLst>
            <a:ext uri="{FF2B5EF4-FFF2-40B4-BE49-F238E27FC236}">
              <a16:creationId xmlns:a16="http://schemas.microsoft.com/office/drawing/2014/main" id="{5108F9E7-BC34-4BDD-AB6C-119E491EA5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73" name="AutoShape 899" descr="https://pesaflow.ecitizen.go.ke/index.php/bills/admin">
          <a:hlinkClick xmlns:r="http://schemas.openxmlformats.org/officeDocument/2006/relationships" r:id="rId899"/>
          <a:extLst>
            <a:ext uri="{FF2B5EF4-FFF2-40B4-BE49-F238E27FC236}">
              <a16:creationId xmlns:a16="http://schemas.microsoft.com/office/drawing/2014/main" id="{0B6625ED-B550-4694-9525-3B7C77DDCB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74" name="AutoShape 900" descr="https://pesaflow.ecitizen.go.ke/index.php/bills/admin">
          <a:hlinkClick xmlns:r="http://schemas.openxmlformats.org/officeDocument/2006/relationships" r:id="rId900"/>
          <a:extLst>
            <a:ext uri="{FF2B5EF4-FFF2-40B4-BE49-F238E27FC236}">
              <a16:creationId xmlns:a16="http://schemas.microsoft.com/office/drawing/2014/main" id="{81C62656-DB59-4DCF-92E0-39E3BC2A55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75" name="AutoShape 901" descr="https://pesaflow.ecitizen.go.ke/index.php/bills/admin">
          <a:hlinkClick xmlns:r="http://schemas.openxmlformats.org/officeDocument/2006/relationships" r:id="rId901"/>
          <a:extLst>
            <a:ext uri="{FF2B5EF4-FFF2-40B4-BE49-F238E27FC236}">
              <a16:creationId xmlns:a16="http://schemas.microsoft.com/office/drawing/2014/main" id="{DF7E4EB5-3AFD-49B6-BADA-D6583A1788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76" name="AutoShape 902" descr="https://pesaflow.ecitizen.go.ke/index.php/bills/admin">
          <a:hlinkClick xmlns:r="http://schemas.openxmlformats.org/officeDocument/2006/relationships" r:id="rId902"/>
          <a:extLst>
            <a:ext uri="{FF2B5EF4-FFF2-40B4-BE49-F238E27FC236}">
              <a16:creationId xmlns:a16="http://schemas.microsoft.com/office/drawing/2014/main" id="{43023BCB-2B06-4723-AE90-07DF157E67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77" name="AutoShape 903" descr="https://pesaflow.ecitizen.go.ke/index.php/bills/admin">
          <a:hlinkClick xmlns:r="http://schemas.openxmlformats.org/officeDocument/2006/relationships" r:id="rId903"/>
          <a:extLst>
            <a:ext uri="{FF2B5EF4-FFF2-40B4-BE49-F238E27FC236}">
              <a16:creationId xmlns:a16="http://schemas.microsoft.com/office/drawing/2014/main" id="{C8273423-0BC2-4901-B669-025E9C0AF2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78" name="AutoShape 904" descr="https://pesaflow.ecitizen.go.ke/index.php/bills/admin">
          <a:hlinkClick xmlns:r="http://schemas.openxmlformats.org/officeDocument/2006/relationships" r:id="rId904"/>
          <a:extLst>
            <a:ext uri="{FF2B5EF4-FFF2-40B4-BE49-F238E27FC236}">
              <a16:creationId xmlns:a16="http://schemas.microsoft.com/office/drawing/2014/main" id="{73CF8162-B0A6-4419-A5A6-E4C3E2C7A5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79" name="AutoShape 905" descr="https://pesaflow.ecitizen.go.ke/index.php/bills/admin">
          <a:hlinkClick xmlns:r="http://schemas.openxmlformats.org/officeDocument/2006/relationships" r:id="rId905"/>
          <a:extLst>
            <a:ext uri="{FF2B5EF4-FFF2-40B4-BE49-F238E27FC236}">
              <a16:creationId xmlns:a16="http://schemas.microsoft.com/office/drawing/2014/main" id="{23F905B6-1CB7-4379-BC6A-78FA2F2BD8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80" name="AutoShape 906" descr="https://pesaflow.ecitizen.go.ke/index.php/bills/admin">
          <a:hlinkClick xmlns:r="http://schemas.openxmlformats.org/officeDocument/2006/relationships" r:id="rId906"/>
          <a:extLst>
            <a:ext uri="{FF2B5EF4-FFF2-40B4-BE49-F238E27FC236}">
              <a16:creationId xmlns:a16="http://schemas.microsoft.com/office/drawing/2014/main" id="{92CF6804-D7EF-4F0D-B227-4964A935EC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81" name="AutoShape 907" descr="https://pesaflow.ecitizen.go.ke/index.php/bills/admin">
          <a:hlinkClick xmlns:r="http://schemas.openxmlformats.org/officeDocument/2006/relationships" r:id="rId907"/>
          <a:extLst>
            <a:ext uri="{FF2B5EF4-FFF2-40B4-BE49-F238E27FC236}">
              <a16:creationId xmlns:a16="http://schemas.microsoft.com/office/drawing/2014/main" id="{4063672F-AD34-462E-BD16-678817A589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82" name="AutoShape 908" descr="https://pesaflow.ecitizen.go.ke/index.php/bills/admin">
          <a:hlinkClick xmlns:r="http://schemas.openxmlformats.org/officeDocument/2006/relationships" r:id="rId908"/>
          <a:extLst>
            <a:ext uri="{FF2B5EF4-FFF2-40B4-BE49-F238E27FC236}">
              <a16:creationId xmlns:a16="http://schemas.microsoft.com/office/drawing/2014/main" id="{B5964897-1648-47E2-85DD-EBF7EE1FCC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83" name="AutoShape 909" descr="https://pesaflow.ecitizen.go.ke/index.php/bills/admin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70C4F352-F0A3-4EDD-A771-EA6F4D8C12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84" name="AutoShape 910" descr="https://pesaflow.ecitizen.go.ke/index.php/bills/admin">
          <a:hlinkClick xmlns:r="http://schemas.openxmlformats.org/officeDocument/2006/relationships" r:id="rId910"/>
          <a:extLst>
            <a:ext uri="{FF2B5EF4-FFF2-40B4-BE49-F238E27FC236}">
              <a16:creationId xmlns:a16="http://schemas.microsoft.com/office/drawing/2014/main" id="{F126FACB-EAA8-46FA-A85F-95A067B077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85" name="AutoShape 911" descr="https://pesaflow.ecitizen.go.ke/index.php/bills/admin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17709181-B243-4A8D-9D19-D8261687D3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86" name="AutoShape 912" descr="https://pesaflow.ecitizen.go.ke/index.php/bills/admin">
          <a:hlinkClick xmlns:r="http://schemas.openxmlformats.org/officeDocument/2006/relationships" r:id="rId912"/>
          <a:extLst>
            <a:ext uri="{FF2B5EF4-FFF2-40B4-BE49-F238E27FC236}">
              <a16:creationId xmlns:a16="http://schemas.microsoft.com/office/drawing/2014/main" id="{86831B02-3DBB-4768-98DA-F7B8EAC7BF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87" name="AutoShape 913" descr="https://pesaflow.ecitizen.go.ke/index.php/bills/admin">
          <a:hlinkClick xmlns:r="http://schemas.openxmlformats.org/officeDocument/2006/relationships" r:id="rId913"/>
          <a:extLst>
            <a:ext uri="{FF2B5EF4-FFF2-40B4-BE49-F238E27FC236}">
              <a16:creationId xmlns:a16="http://schemas.microsoft.com/office/drawing/2014/main" id="{97B47065-BB8F-48F9-9FFB-E0737F3D2A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88" name="AutoShape 914" descr="https://pesaflow.ecitizen.go.ke/index.php/bills/admin">
          <a:hlinkClick xmlns:r="http://schemas.openxmlformats.org/officeDocument/2006/relationships" r:id="rId914"/>
          <a:extLst>
            <a:ext uri="{FF2B5EF4-FFF2-40B4-BE49-F238E27FC236}">
              <a16:creationId xmlns:a16="http://schemas.microsoft.com/office/drawing/2014/main" id="{27FC2440-F241-470E-AA36-F610A85022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89" name="AutoShape 915" descr="https://pesaflow.ecitizen.go.ke/index.php/bills/admin">
          <a:hlinkClick xmlns:r="http://schemas.openxmlformats.org/officeDocument/2006/relationships" r:id="rId915"/>
          <a:extLst>
            <a:ext uri="{FF2B5EF4-FFF2-40B4-BE49-F238E27FC236}">
              <a16:creationId xmlns:a16="http://schemas.microsoft.com/office/drawing/2014/main" id="{2A4B698C-A706-4B40-8027-23E190E0C6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90" name="AutoShape 916" descr="https://pesaflow.ecitizen.go.ke/index.php/bills/admin">
          <a:hlinkClick xmlns:r="http://schemas.openxmlformats.org/officeDocument/2006/relationships" r:id="rId916"/>
          <a:extLst>
            <a:ext uri="{FF2B5EF4-FFF2-40B4-BE49-F238E27FC236}">
              <a16:creationId xmlns:a16="http://schemas.microsoft.com/office/drawing/2014/main" id="{E0F80627-4C7F-4DF8-BBD1-A896E72512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91" name="AutoShape 917" descr="https://pesaflow.ecitizen.go.ke/index.php/bills/admin">
          <a:hlinkClick xmlns:r="http://schemas.openxmlformats.org/officeDocument/2006/relationships" r:id="rId917"/>
          <a:extLst>
            <a:ext uri="{FF2B5EF4-FFF2-40B4-BE49-F238E27FC236}">
              <a16:creationId xmlns:a16="http://schemas.microsoft.com/office/drawing/2014/main" id="{0EBEA3C9-9CEB-4762-A09E-423A0238CE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92" name="AutoShape 918" descr="https://pesaflow.ecitizen.go.ke/index.php/bills/admin">
          <a:hlinkClick xmlns:r="http://schemas.openxmlformats.org/officeDocument/2006/relationships" r:id="rId918"/>
          <a:extLst>
            <a:ext uri="{FF2B5EF4-FFF2-40B4-BE49-F238E27FC236}">
              <a16:creationId xmlns:a16="http://schemas.microsoft.com/office/drawing/2014/main" id="{076FB201-2E5B-406F-8A7D-9DA80E0134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93" name="AutoShape 919" descr="https://pesaflow.ecitizen.go.ke/index.php/bills/admin">
          <a:hlinkClick xmlns:r="http://schemas.openxmlformats.org/officeDocument/2006/relationships" r:id="rId919"/>
          <a:extLst>
            <a:ext uri="{FF2B5EF4-FFF2-40B4-BE49-F238E27FC236}">
              <a16:creationId xmlns:a16="http://schemas.microsoft.com/office/drawing/2014/main" id="{5039EA8A-446C-4E46-BBF1-1CB79604E6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94" name="AutoShape 920" descr="https://pesaflow.ecitizen.go.ke/index.php/bills/admin">
          <a:hlinkClick xmlns:r="http://schemas.openxmlformats.org/officeDocument/2006/relationships" r:id="rId920"/>
          <a:extLst>
            <a:ext uri="{FF2B5EF4-FFF2-40B4-BE49-F238E27FC236}">
              <a16:creationId xmlns:a16="http://schemas.microsoft.com/office/drawing/2014/main" id="{754E1E9A-4A68-4B95-B157-1704489870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95" name="AutoShape 921" descr="https://pesaflow.ecitizen.go.ke/index.php/bills/admin">
          <a:hlinkClick xmlns:r="http://schemas.openxmlformats.org/officeDocument/2006/relationships" r:id="rId921"/>
          <a:extLst>
            <a:ext uri="{FF2B5EF4-FFF2-40B4-BE49-F238E27FC236}">
              <a16:creationId xmlns:a16="http://schemas.microsoft.com/office/drawing/2014/main" id="{2AD1D6B4-4660-4190-A01A-84CCA86054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96" name="AutoShape 922" descr="https://pesaflow.ecitizen.go.ke/index.php/bills/admin">
          <a:hlinkClick xmlns:r="http://schemas.openxmlformats.org/officeDocument/2006/relationships" r:id="rId922"/>
          <a:extLst>
            <a:ext uri="{FF2B5EF4-FFF2-40B4-BE49-F238E27FC236}">
              <a16:creationId xmlns:a16="http://schemas.microsoft.com/office/drawing/2014/main" id="{4718BF64-5D0A-4475-8CE9-7010B8BB82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97" name="AutoShape 923" descr="https://pesaflow.ecitizen.go.ke/index.php/bills/admin">
          <a:hlinkClick xmlns:r="http://schemas.openxmlformats.org/officeDocument/2006/relationships" r:id="rId923"/>
          <a:extLst>
            <a:ext uri="{FF2B5EF4-FFF2-40B4-BE49-F238E27FC236}">
              <a16:creationId xmlns:a16="http://schemas.microsoft.com/office/drawing/2014/main" id="{BA0B2E81-2966-44C6-8ED9-89EC6FBC56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98" name="AutoShape 924" descr="https://pesaflow.ecitizen.go.ke/index.php/bills/admin">
          <a:hlinkClick xmlns:r="http://schemas.openxmlformats.org/officeDocument/2006/relationships" r:id="rId924"/>
          <a:extLst>
            <a:ext uri="{FF2B5EF4-FFF2-40B4-BE49-F238E27FC236}">
              <a16:creationId xmlns:a16="http://schemas.microsoft.com/office/drawing/2014/main" id="{90D153C7-1B4C-4D7E-83A9-593689FD97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199" name="AutoShape 925" descr="https://pesaflow.ecitizen.go.ke/index.php/bills/admin">
          <a:hlinkClick xmlns:r="http://schemas.openxmlformats.org/officeDocument/2006/relationships" r:id="rId925"/>
          <a:extLst>
            <a:ext uri="{FF2B5EF4-FFF2-40B4-BE49-F238E27FC236}">
              <a16:creationId xmlns:a16="http://schemas.microsoft.com/office/drawing/2014/main" id="{330F59DA-D91E-4301-8A80-9D9E1DCDC8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00" name="AutoShape 926" descr="https://pesaflow.ecitizen.go.ke/index.php/bills/admin">
          <a:hlinkClick xmlns:r="http://schemas.openxmlformats.org/officeDocument/2006/relationships" r:id="rId926"/>
          <a:extLst>
            <a:ext uri="{FF2B5EF4-FFF2-40B4-BE49-F238E27FC236}">
              <a16:creationId xmlns:a16="http://schemas.microsoft.com/office/drawing/2014/main" id="{03B3BF65-2490-4936-A7B4-F5B810B2B2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01" name="AutoShape 927" descr="https://pesaflow.ecitizen.go.ke/index.php/bills/admin">
          <a:hlinkClick xmlns:r="http://schemas.openxmlformats.org/officeDocument/2006/relationships" r:id="rId927"/>
          <a:extLst>
            <a:ext uri="{FF2B5EF4-FFF2-40B4-BE49-F238E27FC236}">
              <a16:creationId xmlns:a16="http://schemas.microsoft.com/office/drawing/2014/main" id="{213E99BB-06E9-492F-9F8E-125BE46859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02" name="AutoShape 928" descr="https://pesaflow.ecitizen.go.ke/index.php/bills/admin">
          <a:hlinkClick xmlns:r="http://schemas.openxmlformats.org/officeDocument/2006/relationships" r:id="rId928"/>
          <a:extLst>
            <a:ext uri="{FF2B5EF4-FFF2-40B4-BE49-F238E27FC236}">
              <a16:creationId xmlns:a16="http://schemas.microsoft.com/office/drawing/2014/main" id="{840DCC32-29CA-4575-A216-3032D5CCD0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03" name="AutoShape 929" descr="https://pesaflow.ecitizen.go.ke/index.php/bills/admin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19C93010-98BD-4D9D-8AA6-F605A53A8A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04" name="AutoShape 930" descr="https://pesaflow.ecitizen.go.ke/index.php/bills/admin">
          <a:hlinkClick xmlns:r="http://schemas.openxmlformats.org/officeDocument/2006/relationships" r:id="rId930"/>
          <a:extLst>
            <a:ext uri="{FF2B5EF4-FFF2-40B4-BE49-F238E27FC236}">
              <a16:creationId xmlns:a16="http://schemas.microsoft.com/office/drawing/2014/main" id="{3621A16A-062E-4CDA-BD9C-F6AE5C6EF9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05" name="AutoShape 931" descr="https://pesaflow.ecitizen.go.ke/index.php/bills/admin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7EB46320-83BF-4C4B-9031-563583F71B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06" name="AutoShape 932" descr="https://pesaflow.ecitizen.go.ke/index.php/bills/admin">
          <a:hlinkClick xmlns:r="http://schemas.openxmlformats.org/officeDocument/2006/relationships" r:id="rId932"/>
          <a:extLst>
            <a:ext uri="{FF2B5EF4-FFF2-40B4-BE49-F238E27FC236}">
              <a16:creationId xmlns:a16="http://schemas.microsoft.com/office/drawing/2014/main" id="{042ECF01-219E-4265-9E73-5E2B1018F5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07" name="AutoShape 933" descr="https://pesaflow.ecitizen.go.ke/index.php/bills/admin">
          <a:hlinkClick xmlns:r="http://schemas.openxmlformats.org/officeDocument/2006/relationships" r:id="rId933"/>
          <a:extLst>
            <a:ext uri="{FF2B5EF4-FFF2-40B4-BE49-F238E27FC236}">
              <a16:creationId xmlns:a16="http://schemas.microsoft.com/office/drawing/2014/main" id="{A46EF2D8-A99D-4B66-BD1B-115EF2CB2F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08" name="AutoShape 934" descr="https://pesaflow.ecitizen.go.ke/index.php/bills/admin">
          <a:hlinkClick xmlns:r="http://schemas.openxmlformats.org/officeDocument/2006/relationships" r:id="rId934"/>
          <a:extLst>
            <a:ext uri="{FF2B5EF4-FFF2-40B4-BE49-F238E27FC236}">
              <a16:creationId xmlns:a16="http://schemas.microsoft.com/office/drawing/2014/main" id="{FECED164-8D12-4960-9F85-6512178DC1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09" name="AutoShape 935" descr="https://pesaflow.ecitizen.go.ke/index.php/bills/admin">
          <a:hlinkClick xmlns:r="http://schemas.openxmlformats.org/officeDocument/2006/relationships" r:id="rId935"/>
          <a:extLst>
            <a:ext uri="{FF2B5EF4-FFF2-40B4-BE49-F238E27FC236}">
              <a16:creationId xmlns:a16="http://schemas.microsoft.com/office/drawing/2014/main" id="{C86F89B2-698F-400F-8D07-4DB950EFEE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10" name="AutoShape 936" descr="https://pesaflow.ecitizen.go.ke/index.php/bills/admin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40EA718C-727F-420F-9C23-5F81D6260E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11" name="AutoShape 937" descr="https://pesaflow.ecitizen.go.ke/index.php/bills/admin">
          <a:hlinkClick xmlns:r="http://schemas.openxmlformats.org/officeDocument/2006/relationships" r:id="rId937"/>
          <a:extLst>
            <a:ext uri="{FF2B5EF4-FFF2-40B4-BE49-F238E27FC236}">
              <a16:creationId xmlns:a16="http://schemas.microsoft.com/office/drawing/2014/main" id="{40B98209-4E8E-4BB6-912F-5105941C1F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12" name="AutoShape 938" descr="https://pesaflow.ecitizen.go.ke/index.php/bills/admin">
          <a:hlinkClick xmlns:r="http://schemas.openxmlformats.org/officeDocument/2006/relationships" r:id="rId938"/>
          <a:extLst>
            <a:ext uri="{FF2B5EF4-FFF2-40B4-BE49-F238E27FC236}">
              <a16:creationId xmlns:a16="http://schemas.microsoft.com/office/drawing/2014/main" id="{09F41816-6AB7-4150-919F-79559A3A09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13" name="AutoShape 939" descr="https://pesaflow.ecitizen.go.ke/index.php/bills/admin">
          <a:hlinkClick xmlns:r="http://schemas.openxmlformats.org/officeDocument/2006/relationships" r:id="rId939"/>
          <a:extLst>
            <a:ext uri="{FF2B5EF4-FFF2-40B4-BE49-F238E27FC236}">
              <a16:creationId xmlns:a16="http://schemas.microsoft.com/office/drawing/2014/main" id="{DF9F3ADF-4DB8-4D49-B8DC-2BB9BB453B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14" name="AutoShape 940" descr="https://pesaflow.ecitizen.go.ke/index.php/bills/admin">
          <a:hlinkClick xmlns:r="http://schemas.openxmlformats.org/officeDocument/2006/relationships" r:id="rId940"/>
          <a:extLst>
            <a:ext uri="{FF2B5EF4-FFF2-40B4-BE49-F238E27FC236}">
              <a16:creationId xmlns:a16="http://schemas.microsoft.com/office/drawing/2014/main" id="{7B6F3B8C-C00F-4FEE-93A9-112CAD103E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15" name="AutoShape 941" descr="https://pesaflow.ecitizen.go.ke/index.php/bills/admin">
          <a:hlinkClick xmlns:r="http://schemas.openxmlformats.org/officeDocument/2006/relationships" r:id="rId941"/>
          <a:extLst>
            <a:ext uri="{FF2B5EF4-FFF2-40B4-BE49-F238E27FC236}">
              <a16:creationId xmlns:a16="http://schemas.microsoft.com/office/drawing/2014/main" id="{7CA47CDD-2C57-4EAF-9470-9A1592B5DC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16" name="AutoShape 942" descr="https://pesaflow.ecitizen.go.ke/index.php/bills/admin">
          <a:hlinkClick xmlns:r="http://schemas.openxmlformats.org/officeDocument/2006/relationships" r:id="rId942"/>
          <a:extLst>
            <a:ext uri="{FF2B5EF4-FFF2-40B4-BE49-F238E27FC236}">
              <a16:creationId xmlns:a16="http://schemas.microsoft.com/office/drawing/2014/main" id="{6F859CEE-B481-4430-932A-757EE8E581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17" name="AutoShape 943" descr="https://pesaflow.ecitizen.go.ke/index.php/bills/admin">
          <a:hlinkClick xmlns:r="http://schemas.openxmlformats.org/officeDocument/2006/relationships" r:id="rId943"/>
          <a:extLst>
            <a:ext uri="{FF2B5EF4-FFF2-40B4-BE49-F238E27FC236}">
              <a16:creationId xmlns:a16="http://schemas.microsoft.com/office/drawing/2014/main" id="{5AA10AAA-E5C1-4560-87CB-8947CC2B38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18" name="AutoShape 944" descr="https://pesaflow.ecitizen.go.ke/index.php/bills/admin">
          <a:hlinkClick xmlns:r="http://schemas.openxmlformats.org/officeDocument/2006/relationships" r:id="rId944"/>
          <a:extLst>
            <a:ext uri="{FF2B5EF4-FFF2-40B4-BE49-F238E27FC236}">
              <a16:creationId xmlns:a16="http://schemas.microsoft.com/office/drawing/2014/main" id="{DD4B0FF9-2D75-4530-929C-D5CD60B030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19" name="AutoShape 945" descr="https://pesaflow.ecitizen.go.ke/index.php/bills/admin">
          <a:hlinkClick xmlns:r="http://schemas.openxmlformats.org/officeDocument/2006/relationships" r:id="rId945"/>
          <a:extLst>
            <a:ext uri="{FF2B5EF4-FFF2-40B4-BE49-F238E27FC236}">
              <a16:creationId xmlns:a16="http://schemas.microsoft.com/office/drawing/2014/main" id="{F65EA1A2-CDF6-47A4-BC42-B29E68A899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20" name="AutoShape 946" descr="https://pesaflow.ecitizen.go.ke/index.php/bills/admin">
          <a:hlinkClick xmlns:r="http://schemas.openxmlformats.org/officeDocument/2006/relationships" r:id="rId946"/>
          <a:extLst>
            <a:ext uri="{FF2B5EF4-FFF2-40B4-BE49-F238E27FC236}">
              <a16:creationId xmlns:a16="http://schemas.microsoft.com/office/drawing/2014/main" id="{ABDB4223-4CF7-49EC-ABE6-E9BAAE593C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21" name="AutoShape 947" descr="https://pesaflow.ecitizen.go.ke/index.php/bills/admin">
          <a:hlinkClick xmlns:r="http://schemas.openxmlformats.org/officeDocument/2006/relationships" r:id="rId947"/>
          <a:extLst>
            <a:ext uri="{FF2B5EF4-FFF2-40B4-BE49-F238E27FC236}">
              <a16:creationId xmlns:a16="http://schemas.microsoft.com/office/drawing/2014/main" id="{EAB7D285-798B-499C-B9B5-C893492463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22" name="AutoShape 948" descr="https://pesaflow.ecitizen.go.ke/index.php/bills/admin">
          <a:hlinkClick xmlns:r="http://schemas.openxmlformats.org/officeDocument/2006/relationships" r:id="rId948"/>
          <a:extLst>
            <a:ext uri="{FF2B5EF4-FFF2-40B4-BE49-F238E27FC236}">
              <a16:creationId xmlns:a16="http://schemas.microsoft.com/office/drawing/2014/main" id="{4D6EB28F-834E-4704-B96E-8EA19EA12B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23" name="AutoShape 949" descr="https://pesaflow.ecitizen.go.ke/index.php/bills/admin">
          <a:hlinkClick xmlns:r="http://schemas.openxmlformats.org/officeDocument/2006/relationships" r:id="rId949"/>
          <a:extLst>
            <a:ext uri="{FF2B5EF4-FFF2-40B4-BE49-F238E27FC236}">
              <a16:creationId xmlns:a16="http://schemas.microsoft.com/office/drawing/2014/main" id="{C4CE6006-7377-4A56-B510-9B56D5AB28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24" name="AutoShape 950" descr="https://pesaflow.ecitizen.go.ke/index.php/bills/admin">
          <a:hlinkClick xmlns:r="http://schemas.openxmlformats.org/officeDocument/2006/relationships" r:id="rId950"/>
          <a:extLst>
            <a:ext uri="{FF2B5EF4-FFF2-40B4-BE49-F238E27FC236}">
              <a16:creationId xmlns:a16="http://schemas.microsoft.com/office/drawing/2014/main" id="{2EBCF081-BC3A-47D5-9CAC-F7E58D5AAA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25" name="AutoShape 951" descr="https://pesaflow.ecitizen.go.ke/index.php/bills/admin">
          <a:hlinkClick xmlns:r="http://schemas.openxmlformats.org/officeDocument/2006/relationships" r:id="rId951"/>
          <a:extLst>
            <a:ext uri="{FF2B5EF4-FFF2-40B4-BE49-F238E27FC236}">
              <a16:creationId xmlns:a16="http://schemas.microsoft.com/office/drawing/2014/main" id="{2B9A7A31-909F-4561-962D-B494850A3F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26" name="AutoShape 952" descr="https://pesaflow.ecitizen.go.ke/index.php/bills/admin">
          <a:hlinkClick xmlns:r="http://schemas.openxmlformats.org/officeDocument/2006/relationships" r:id="rId952"/>
          <a:extLst>
            <a:ext uri="{FF2B5EF4-FFF2-40B4-BE49-F238E27FC236}">
              <a16:creationId xmlns:a16="http://schemas.microsoft.com/office/drawing/2014/main" id="{34CADDC9-39D2-40F2-B840-135AEC2467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27" name="AutoShape 953" descr="https://pesaflow.ecitizen.go.ke/index.php/bills/admin">
          <a:hlinkClick xmlns:r="http://schemas.openxmlformats.org/officeDocument/2006/relationships" r:id="rId953"/>
          <a:extLst>
            <a:ext uri="{FF2B5EF4-FFF2-40B4-BE49-F238E27FC236}">
              <a16:creationId xmlns:a16="http://schemas.microsoft.com/office/drawing/2014/main" id="{395C6B42-81F4-45AE-BEFB-E519BBC36D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28" name="AutoShape 954" descr="https://pesaflow.ecitizen.go.ke/index.php/bills/admin">
          <a:hlinkClick xmlns:r="http://schemas.openxmlformats.org/officeDocument/2006/relationships" r:id="rId954"/>
          <a:extLst>
            <a:ext uri="{FF2B5EF4-FFF2-40B4-BE49-F238E27FC236}">
              <a16:creationId xmlns:a16="http://schemas.microsoft.com/office/drawing/2014/main" id="{778FE26B-9269-404A-AD82-B3F2C585BC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29" name="AutoShape 955" descr="https://pesaflow.ecitizen.go.ke/index.php/bills/admin">
          <a:hlinkClick xmlns:r="http://schemas.openxmlformats.org/officeDocument/2006/relationships" r:id="rId955"/>
          <a:extLst>
            <a:ext uri="{FF2B5EF4-FFF2-40B4-BE49-F238E27FC236}">
              <a16:creationId xmlns:a16="http://schemas.microsoft.com/office/drawing/2014/main" id="{895532B9-9294-4731-9E9D-2D2E94C2EF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30" name="AutoShape 956" descr="https://pesaflow.ecitizen.go.ke/index.php/bills/admin">
          <a:hlinkClick xmlns:r="http://schemas.openxmlformats.org/officeDocument/2006/relationships" r:id="rId956"/>
          <a:extLst>
            <a:ext uri="{FF2B5EF4-FFF2-40B4-BE49-F238E27FC236}">
              <a16:creationId xmlns:a16="http://schemas.microsoft.com/office/drawing/2014/main" id="{33C9F2E0-2149-4AA7-A09A-FFE305465C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31" name="AutoShape 957" descr="https://pesaflow.ecitizen.go.ke/index.php/bills/admin">
          <a:hlinkClick xmlns:r="http://schemas.openxmlformats.org/officeDocument/2006/relationships" r:id="rId957"/>
          <a:extLst>
            <a:ext uri="{FF2B5EF4-FFF2-40B4-BE49-F238E27FC236}">
              <a16:creationId xmlns:a16="http://schemas.microsoft.com/office/drawing/2014/main" id="{FC42A27C-F15A-4AC0-B827-F21549AEB0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32" name="AutoShape 958" descr="https://pesaflow.ecitizen.go.ke/index.php/bills/admin">
          <a:hlinkClick xmlns:r="http://schemas.openxmlformats.org/officeDocument/2006/relationships" r:id="rId958"/>
          <a:extLst>
            <a:ext uri="{FF2B5EF4-FFF2-40B4-BE49-F238E27FC236}">
              <a16:creationId xmlns:a16="http://schemas.microsoft.com/office/drawing/2014/main" id="{80E0E276-CDF3-41E8-AE66-4EED90E4DD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33" name="AutoShape 959" descr="https://pesaflow.ecitizen.go.ke/index.php/bills/admin">
          <a:hlinkClick xmlns:r="http://schemas.openxmlformats.org/officeDocument/2006/relationships" r:id="rId959"/>
          <a:extLst>
            <a:ext uri="{FF2B5EF4-FFF2-40B4-BE49-F238E27FC236}">
              <a16:creationId xmlns:a16="http://schemas.microsoft.com/office/drawing/2014/main" id="{97B29D39-A549-4E4C-82CE-B163581D4C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34" name="AutoShape 960" descr="https://pesaflow.ecitizen.go.ke/index.php/bills/admin">
          <a:hlinkClick xmlns:r="http://schemas.openxmlformats.org/officeDocument/2006/relationships" r:id="rId960"/>
          <a:extLst>
            <a:ext uri="{FF2B5EF4-FFF2-40B4-BE49-F238E27FC236}">
              <a16:creationId xmlns:a16="http://schemas.microsoft.com/office/drawing/2014/main" id="{5A96F5F6-AF00-4757-B4AF-EED9045885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35" name="AutoShape 961" descr="https://pesaflow.ecitizen.go.ke/index.php/bills/admin">
          <a:hlinkClick xmlns:r="http://schemas.openxmlformats.org/officeDocument/2006/relationships" r:id="rId961"/>
          <a:extLst>
            <a:ext uri="{FF2B5EF4-FFF2-40B4-BE49-F238E27FC236}">
              <a16:creationId xmlns:a16="http://schemas.microsoft.com/office/drawing/2014/main" id="{A6626F3C-640F-4E04-8BFE-E2B92ED51B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36" name="AutoShape 962" descr="https://pesaflow.ecitizen.go.ke/index.php/bills/admin">
          <a:hlinkClick xmlns:r="http://schemas.openxmlformats.org/officeDocument/2006/relationships" r:id="rId962"/>
          <a:extLst>
            <a:ext uri="{FF2B5EF4-FFF2-40B4-BE49-F238E27FC236}">
              <a16:creationId xmlns:a16="http://schemas.microsoft.com/office/drawing/2014/main" id="{194A3548-196C-4C8D-A934-1F0A5DACDE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37" name="AutoShape 963" descr="https://pesaflow.ecitizen.go.ke/index.php/bills/admin">
          <a:hlinkClick xmlns:r="http://schemas.openxmlformats.org/officeDocument/2006/relationships" r:id="rId963"/>
          <a:extLst>
            <a:ext uri="{FF2B5EF4-FFF2-40B4-BE49-F238E27FC236}">
              <a16:creationId xmlns:a16="http://schemas.microsoft.com/office/drawing/2014/main" id="{541B239B-6556-46BF-8765-712FB4FD88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38" name="AutoShape 964" descr="https://pesaflow.ecitizen.go.ke/index.php/bills/admin">
          <a:hlinkClick xmlns:r="http://schemas.openxmlformats.org/officeDocument/2006/relationships" r:id="rId964"/>
          <a:extLst>
            <a:ext uri="{FF2B5EF4-FFF2-40B4-BE49-F238E27FC236}">
              <a16:creationId xmlns:a16="http://schemas.microsoft.com/office/drawing/2014/main" id="{0E44C529-D8DD-4B67-9056-ABAF271BD1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39" name="AutoShape 965" descr="https://pesaflow.ecitizen.go.ke/index.php/bills/admin">
          <a:hlinkClick xmlns:r="http://schemas.openxmlformats.org/officeDocument/2006/relationships" r:id="rId965"/>
          <a:extLst>
            <a:ext uri="{FF2B5EF4-FFF2-40B4-BE49-F238E27FC236}">
              <a16:creationId xmlns:a16="http://schemas.microsoft.com/office/drawing/2014/main" id="{448968E0-5E4D-41F4-B279-E1FC181DA0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40" name="AutoShape 966" descr="https://pesaflow.ecitizen.go.ke/index.php/bills/admin">
          <a:hlinkClick xmlns:r="http://schemas.openxmlformats.org/officeDocument/2006/relationships" r:id="rId966"/>
          <a:extLst>
            <a:ext uri="{FF2B5EF4-FFF2-40B4-BE49-F238E27FC236}">
              <a16:creationId xmlns:a16="http://schemas.microsoft.com/office/drawing/2014/main" id="{02578DC7-C0F1-467B-A123-F346D30B3B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41" name="AutoShape 967" descr="https://pesaflow.ecitizen.go.ke/index.php/bills/admin">
          <a:hlinkClick xmlns:r="http://schemas.openxmlformats.org/officeDocument/2006/relationships" r:id="rId967"/>
          <a:extLst>
            <a:ext uri="{FF2B5EF4-FFF2-40B4-BE49-F238E27FC236}">
              <a16:creationId xmlns:a16="http://schemas.microsoft.com/office/drawing/2014/main" id="{6E323440-B6C1-4C26-8BB2-0A292E3165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42" name="AutoShape 968" descr="https://pesaflow.ecitizen.go.ke/index.php/bills/admin">
          <a:hlinkClick xmlns:r="http://schemas.openxmlformats.org/officeDocument/2006/relationships" r:id="rId968"/>
          <a:extLst>
            <a:ext uri="{FF2B5EF4-FFF2-40B4-BE49-F238E27FC236}">
              <a16:creationId xmlns:a16="http://schemas.microsoft.com/office/drawing/2014/main" id="{C42711B5-04F5-4253-8288-73E68150FA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43" name="AutoShape 969" descr="https://pesaflow.ecitizen.go.ke/index.php/bills/admin">
          <a:hlinkClick xmlns:r="http://schemas.openxmlformats.org/officeDocument/2006/relationships" r:id="rId969"/>
          <a:extLst>
            <a:ext uri="{FF2B5EF4-FFF2-40B4-BE49-F238E27FC236}">
              <a16:creationId xmlns:a16="http://schemas.microsoft.com/office/drawing/2014/main" id="{A0EA4888-6279-4901-8835-84F0C70BC2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44" name="AutoShape 970" descr="https://pesaflow.ecitizen.go.ke/index.php/bills/admin">
          <a:hlinkClick xmlns:r="http://schemas.openxmlformats.org/officeDocument/2006/relationships" r:id="rId970"/>
          <a:extLst>
            <a:ext uri="{FF2B5EF4-FFF2-40B4-BE49-F238E27FC236}">
              <a16:creationId xmlns:a16="http://schemas.microsoft.com/office/drawing/2014/main" id="{2B29DA08-7373-4DE8-AD8E-09B0D9C9DF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45" name="AutoShape 971" descr="https://pesaflow.ecitizen.go.ke/index.php/bills/admin">
          <a:hlinkClick xmlns:r="http://schemas.openxmlformats.org/officeDocument/2006/relationships" r:id="rId971"/>
          <a:extLst>
            <a:ext uri="{FF2B5EF4-FFF2-40B4-BE49-F238E27FC236}">
              <a16:creationId xmlns:a16="http://schemas.microsoft.com/office/drawing/2014/main" id="{CDD0C9FF-795A-4C98-A49A-DAD8544F84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46" name="AutoShape 972" descr="https://pesaflow.ecitizen.go.ke/index.php/bills/admin">
          <a:hlinkClick xmlns:r="http://schemas.openxmlformats.org/officeDocument/2006/relationships" r:id="rId972"/>
          <a:extLst>
            <a:ext uri="{FF2B5EF4-FFF2-40B4-BE49-F238E27FC236}">
              <a16:creationId xmlns:a16="http://schemas.microsoft.com/office/drawing/2014/main" id="{E73B2796-B438-4D28-8FF2-E9BA05E413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47" name="AutoShape 973" descr="https://pesaflow.ecitizen.go.ke/index.php/bills/admin">
          <a:hlinkClick xmlns:r="http://schemas.openxmlformats.org/officeDocument/2006/relationships" r:id="rId973"/>
          <a:extLst>
            <a:ext uri="{FF2B5EF4-FFF2-40B4-BE49-F238E27FC236}">
              <a16:creationId xmlns:a16="http://schemas.microsoft.com/office/drawing/2014/main" id="{E90767CA-A4F7-48DD-B4D7-3EF4A2A5A4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48" name="AutoShape 974" descr="https://pesaflow.ecitizen.go.ke/index.php/bills/admin">
          <a:hlinkClick xmlns:r="http://schemas.openxmlformats.org/officeDocument/2006/relationships" r:id="rId974"/>
          <a:extLst>
            <a:ext uri="{FF2B5EF4-FFF2-40B4-BE49-F238E27FC236}">
              <a16:creationId xmlns:a16="http://schemas.microsoft.com/office/drawing/2014/main" id="{E2BDEDCC-8043-4300-A389-C4C2FD6296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49" name="AutoShape 975" descr="https://pesaflow.ecitizen.go.ke/index.php/bills/admin">
          <a:hlinkClick xmlns:r="http://schemas.openxmlformats.org/officeDocument/2006/relationships" r:id="rId975"/>
          <a:extLst>
            <a:ext uri="{FF2B5EF4-FFF2-40B4-BE49-F238E27FC236}">
              <a16:creationId xmlns:a16="http://schemas.microsoft.com/office/drawing/2014/main" id="{E8CAC45C-E343-47A5-8E3A-919BFB6859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50" name="AutoShape 976" descr="https://pesaflow.ecitizen.go.ke/index.php/bills/admin">
          <a:hlinkClick xmlns:r="http://schemas.openxmlformats.org/officeDocument/2006/relationships" r:id="rId976"/>
          <a:extLst>
            <a:ext uri="{FF2B5EF4-FFF2-40B4-BE49-F238E27FC236}">
              <a16:creationId xmlns:a16="http://schemas.microsoft.com/office/drawing/2014/main" id="{FB98DBA3-03F6-4B01-A0CC-4245014D08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51" name="AutoShape 977" descr="https://pesaflow.ecitizen.go.ke/index.php/bills/admin">
          <a:hlinkClick xmlns:r="http://schemas.openxmlformats.org/officeDocument/2006/relationships" r:id="rId977"/>
          <a:extLst>
            <a:ext uri="{FF2B5EF4-FFF2-40B4-BE49-F238E27FC236}">
              <a16:creationId xmlns:a16="http://schemas.microsoft.com/office/drawing/2014/main" id="{2BC02DF0-43CA-4D15-A241-863CD74987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52" name="AutoShape 978" descr="https://pesaflow.ecitizen.go.ke/index.php/bills/admin">
          <a:hlinkClick xmlns:r="http://schemas.openxmlformats.org/officeDocument/2006/relationships" r:id="rId978"/>
          <a:extLst>
            <a:ext uri="{FF2B5EF4-FFF2-40B4-BE49-F238E27FC236}">
              <a16:creationId xmlns:a16="http://schemas.microsoft.com/office/drawing/2014/main" id="{AEF458AB-E8E2-4B3C-AAB3-CD946483E5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53" name="AutoShape 979" descr="https://pesaflow.ecitizen.go.ke/index.php/bills/admin">
          <a:hlinkClick xmlns:r="http://schemas.openxmlformats.org/officeDocument/2006/relationships" r:id="rId979"/>
          <a:extLst>
            <a:ext uri="{FF2B5EF4-FFF2-40B4-BE49-F238E27FC236}">
              <a16:creationId xmlns:a16="http://schemas.microsoft.com/office/drawing/2014/main" id="{2C401B8B-9A57-4E40-AAF6-2D73E429D4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54" name="AutoShape 980" descr="https://pesaflow.ecitizen.go.ke/index.php/bills/admin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D9FAE5C5-67BF-4DD0-A290-F0F32B7E59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55" name="AutoShape 981" descr="https://pesaflow.ecitizen.go.ke/index.php/bills/admin">
          <a:hlinkClick xmlns:r="http://schemas.openxmlformats.org/officeDocument/2006/relationships" r:id="rId981"/>
          <a:extLst>
            <a:ext uri="{FF2B5EF4-FFF2-40B4-BE49-F238E27FC236}">
              <a16:creationId xmlns:a16="http://schemas.microsoft.com/office/drawing/2014/main" id="{077B5046-7CA4-4118-9D14-3D99D9491C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56" name="AutoShape 982" descr="https://pesaflow.ecitizen.go.ke/index.php/bills/admin">
          <a:hlinkClick xmlns:r="http://schemas.openxmlformats.org/officeDocument/2006/relationships" r:id="rId982"/>
          <a:extLst>
            <a:ext uri="{FF2B5EF4-FFF2-40B4-BE49-F238E27FC236}">
              <a16:creationId xmlns:a16="http://schemas.microsoft.com/office/drawing/2014/main" id="{A74861EB-D6C6-4ED2-8DF3-9B7F2A0B0B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57" name="AutoShape 983" descr="https://pesaflow.ecitizen.go.ke/index.php/bills/admin">
          <a:hlinkClick xmlns:r="http://schemas.openxmlformats.org/officeDocument/2006/relationships" r:id="rId983"/>
          <a:extLst>
            <a:ext uri="{FF2B5EF4-FFF2-40B4-BE49-F238E27FC236}">
              <a16:creationId xmlns:a16="http://schemas.microsoft.com/office/drawing/2014/main" id="{BE871AC9-4E74-4424-AC83-AE4E7ECEFB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58" name="AutoShape 984" descr="https://pesaflow.ecitizen.go.ke/index.php/bills/admin">
          <a:hlinkClick xmlns:r="http://schemas.openxmlformats.org/officeDocument/2006/relationships" r:id="rId984"/>
          <a:extLst>
            <a:ext uri="{FF2B5EF4-FFF2-40B4-BE49-F238E27FC236}">
              <a16:creationId xmlns:a16="http://schemas.microsoft.com/office/drawing/2014/main" id="{A30C7C16-41F9-4E66-94DC-EE98BDAA5F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59" name="AutoShape 985" descr="https://pesaflow.ecitizen.go.ke/index.php/bills/admin">
          <a:hlinkClick xmlns:r="http://schemas.openxmlformats.org/officeDocument/2006/relationships" r:id="rId985"/>
          <a:extLst>
            <a:ext uri="{FF2B5EF4-FFF2-40B4-BE49-F238E27FC236}">
              <a16:creationId xmlns:a16="http://schemas.microsoft.com/office/drawing/2014/main" id="{8911F496-1DE2-4879-AF94-F3A495A668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60" name="AutoShape 986" descr="https://pesaflow.ecitizen.go.ke/index.php/bills/admin">
          <a:hlinkClick xmlns:r="http://schemas.openxmlformats.org/officeDocument/2006/relationships" r:id="rId986"/>
          <a:extLst>
            <a:ext uri="{FF2B5EF4-FFF2-40B4-BE49-F238E27FC236}">
              <a16:creationId xmlns:a16="http://schemas.microsoft.com/office/drawing/2014/main" id="{039320A3-0FAC-47B1-9200-58ED7416F2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61" name="AutoShape 987" descr="https://pesaflow.ecitizen.go.ke/index.php/bills/admin">
          <a:hlinkClick xmlns:r="http://schemas.openxmlformats.org/officeDocument/2006/relationships" r:id="rId987"/>
          <a:extLst>
            <a:ext uri="{FF2B5EF4-FFF2-40B4-BE49-F238E27FC236}">
              <a16:creationId xmlns:a16="http://schemas.microsoft.com/office/drawing/2014/main" id="{BAACF56E-A781-4861-969A-DAB5903171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62" name="AutoShape 988" descr="https://pesaflow.ecitizen.go.ke/index.php/bills/admin">
          <a:hlinkClick xmlns:r="http://schemas.openxmlformats.org/officeDocument/2006/relationships" r:id="rId988"/>
          <a:extLst>
            <a:ext uri="{FF2B5EF4-FFF2-40B4-BE49-F238E27FC236}">
              <a16:creationId xmlns:a16="http://schemas.microsoft.com/office/drawing/2014/main" id="{C65FDB4C-E181-4898-AB2F-2B25AC7DFC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63" name="AutoShape 989" descr="https://pesaflow.ecitizen.go.ke/index.php/bills/admin">
          <a:hlinkClick xmlns:r="http://schemas.openxmlformats.org/officeDocument/2006/relationships" r:id="rId989"/>
          <a:extLst>
            <a:ext uri="{FF2B5EF4-FFF2-40B4-BE49-F238E27FC236}">
              <a16:creationId xmlns:a16="http://schemas.microsoft.com/office/drawing/2014/main" id="{B705C691-7FA4-4184-97A3-64FDFA861D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64" name="AutoShape 990" descr="https://pesaflow.ecitizen.go.ke/index.php/bills/admin">
          <a:hlinkClick xmlns:r="http://schemas.openxmlformats.org/officeDocument/2006/relationships" r:id="rId990"/>
          <a:extLst>
            <a:ext uri="{FF2B5EF4-FFF2-40B4-BE49-F238E27FC236}">
              <a16:creationId xmlns:a16="http://schemas.microsoft.com/office/drawing/2014/main" id="{9E57571C-28D6-4525-9DC5-6FA61D40A8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65" name="AutoShape 991" descr="https://pesaflow.ecitizen.go.ke/index.php/bills/admin">
          <a:hlinkClick xmlns:r="http://schemas.openxmlformats.org/officeDocument/2006/relationships" r:id="rId991"/>
          <a:extLst>
            <a:ext uri="{FF2B5EF4-FFF2-40B4-BE49-F238E27FC236}">
              <a16:creationId xmlns:a16="http://schemas.microsoft.com/office/drawing/2014/main" id="{237BE872-F5F9-4BB4-8F68-0A45E13AA6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66" name="AutoShape 992" descr="https://pesaflow.ecitizen.go.ke/index.php/bills/admin">
          <a:hlinkClick xmlns:r="http://schemas.openxmlformats.org/officeDocument/2006/relationships" r:id="rId992"/>
          <a:extLst>
            <a:ext uri="{FF2B5EF4-FFF2-40B4-BE49-F238E27FC236}">
              <a16:creationId xmlns:a16="http://schemas.microsoft.com/office/drawing/2014/main" id="{77089E62-94C3-493A-9E0B-971E19D2E7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67" name="AutoShape 993" descr="https://pesaflow.ecitizen.go.ke/index.php/bills/admin">
          <a:hlinkClick xmlns:r="http://schemas.openxmlformats.org/officeDocument/2006/relationships" r:id="rId993"/>
          <a:extLst>
            <a:ext uri="{FF2B5EF4-FFF2-40B4-BE49-F238E27FC236}">
              <a16:creationId xmlns:a16="http://schemas.microsoft.com/office/drawing/2014/main" id="{EB9C3A42-97F3-46F1-8E6A-19C404BA61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68" name="AutoShape 994" descr="https://pesaflow.ecitizen.go.ke/index.php/bills/admin">
          <a:hlinkClick xmlns:r="http://schemas.openxmlformats.org/officeDocument/2006/relationships" r:id="rId994"/>
          <a:extLst>
            <a:ext uri="{FF2B5EF4-FFF2-40B4-BE49-F238E27FC236}">
              <a16:creationId xmlns:a16="http://schemas.microsoft.com/office/drawing/2014/main" id="{E1CC3421-CC10-4A55-AA70-D7BC3D777F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69" name="AutoShape 995" descr="https://pesaflow.ecitizen.go.ke/index.php/bills/admin">
          <a:hlinkClick xmlns:r="http://schemas.openxmlformats.org/officeDocument/2006/relationships" r:id="rId995"/>
          <a:extLst>
            <a:ext uri="{FF2B5EF4-FFF2-40B4-BE49-F238E27FC236}">
              <a16:creationId xmlns:a16="http://schemas.microsoft.com/office/drawing/2014/main" id="{8BCAC88D-B0B9-4564-BF4D-B74DA6AB8F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70" name="AutoShape 996" descr="https://pesaflow.ecitizen.go.ke/index.php/bills/admin">
          <a:hlinkClick xmlns:r="http://schemas.openxmlformats.org/officeDocument/2006/relationships" r:id="rId996"/>
          <a:extLst>
            <a:ext uri="{FF2B5EF4-FFF2-40B4-BE49-F238E27FC236}">
              <a16:creationId xmlns:a16="http://schemas.microsoft.com/office/drawing/2014/main" id="{7938B6F2-CC9C-4569-994A-4F04D81A31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71" name="AutoShape 997" descr="https://pesaflow.ecitizen.go.ke/index.php/bills/admin">
          <a:hlinkClick xmlns:r="http://schemas.openxmlformats.org/officeDocument/2006/relationships" r:id="rId997"/>
          <a:extLst>
            <a:ext uri="{FF2B5EF4-FFF2-40B4-BE49-F238E27FC236}">
              <a16:creationId xmlns:a16="http://schemas.microsoft.com/office/drawing/2014/main" id="{94CA303A-C84B-4B16-A8AE-7428B1FEF7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72" name="AutoShape 998" descr="https://pesaflow.ecitizen.go.ke/index.php/bills/admin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C1E98B75-C82A-4CD1-A5EA-8D36BAF8F1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73" name="AutoShape 999" descr="https://pesaflow.ecitizen.go.ke/index.php/bills/admin">
          <a:hlinkClick xmlns:r="http://schemas.openxmlformats.org/officeDocument/2006/relationships" r:id="rId999"/>
          <a:extLst>
            <a:ext uri="{FF2B5EF4-FFF2-40B4-BE49-F238E27FC236}">
              <a16:creationId xmlns:a16="http://schemas.microsoft.com/office/drawing/2014/main" id="{EFDAF106-7C0A-4C0B-A1D6-2AB660AF5C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74" name="AutoShape 1000" descr="https://pesaflow.ecitizen.go.ke/index.php/bills/admin">
          <a:hlinkClick xmlns:r="http://schemas.openxmlformats.org/officeDocument/2006/relationships" r:id="rId1000"/>
          <a:extLst>
            <a:ext uri="{FF2B5EF4-FFF2-40B4-BE49-F238E27FC236}">
              <a16:creationId xmlns:a16="http://schemas.microsoft.com/office/drawing/2014/main" id="{05890EBD-1FE1-4430-B5BD-093B4D8A68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75" name="AutoShape 1001" descr="https://pesaflow.ecitizen.go.ke/index.php/bills/admin">
          <a:hlinkClick xmlns:r="http://schemas.openxmlformats.org/officeDocument/2006/relationships" r:id="rId1001"/>
          <a:extLst>
            <a:ext uri="{FF2B5EF4-FFF2-40B4-BE49-F238E27FC236}">
              <a16:creationId xmlns:a16="http://schemas.microsoft.com/office/drawing/2014/main" id="{5ED34A1B-7986-4FAA-9A0B-75E23E8923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76" name="AutoShape 1002" descr="https://pesaflow.ecitizen.go.ke/index.php/bills/admin">
          <a:hlinkClick xmlns:r="http://schemas.openxmlformats.org/officeDocument/2006/relationships" r:id="rId1002"/>
          <a:extLst>
            <a:ext uri="{FF2B5EF4-FFF2-40B4-BE49-F238E27FC236}">
              <a16:creationId xmlns:a16="http://schemas.microsoft.com/office/drawing/2014/main" id="{ECC50470-7AC3-4583-B44D-52AF72E2E0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77" name="AutoShape 1003" descr="https://pesaflow.ecitizen.go.ke/index.php/bills/admin">
          <a:hlinkClick xmlns:r="http://schemas.openxmlformats.org/officeDocument/2006/relationships" r:id="rId1003"/>
          <a:extLst>
            <a:ext uri="{FF2B5EF4-FFF2-40B4-BE49-F238E27FC236}">
              <a16:creationId xmlns:a16="http://schemas.microsoft.com/office/drawing/2014/main" id="{C60ECEFC-B573-4E76-9994-6D88532449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78" name="AutoShape 1004" descr="https://pesaflow.ecitizen.go.ke/index.php/bills/admin">
          <a:hlinkClick xmlns:r="http://schemas.openxmlformats.org/officeDocument/2006/relationships" r:id="rId1004"/>
          <a:extLst>
            <a:ext uri="{FF2B5EF4-FFF2-40B4-BE49-F238E27FC236}">
              <a16:creationId xmlns:a16="http://schemas.microsoft.com/office/drawing/2014/main" id="{4DF20909-F28C-45D9-A8A1-20473C4E03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79" name="AutoShape 1005" descr="https://pesaflow.ecitizen.go.ke/index.php/bills/admin">
          <a:hlinkClick xmlns:r="http://schemas.openxmlformats.org/officeDocument/2006/relationships" r:id="rId1005"/>
          <a:extLst>
            <a:ext uri="{FF2B5EF4-FFF2-40B4-BE49-F238E27FC236}">
              <a16:creationId xmlns:a16="http://schemas.microsoft.com/office/drawing/2014/main" id="{65993833-68C5-484F-971E-3621E661DD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80" name="AutoShape 1006" descr="https://pesaflow.ecitizen.go.ke/index.php/bills/admin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1A01160B-E33C-45B0-AE41-2E46968523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81" name="AutoShape 1007" descr="https://pesaflow.ecitizen.go.ke/index.php/bills/admin">
          <a:hlinkClick xmlns:r="http://schemas.openxmlformats.org/officeDocument/2006/relationships" r:id="rId1007"/>
          <a:extLst>
            <a:ext uri="{FF2B5EF4-FFF2-40B4-BE49-F238E27FC236}">
              <a16:creationId xmlns:a16="http://schemas.microsoft.com/office/drawing/2014/main" id="{57ADB611-414C-4BAA-A6E3-E5EAC0902A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82" name="AutoShape 1008" descr="https://pesaflow.ecitizen.go.ke/index.php/bills/admin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C3426BDE-931E-40EF-BE8A-31892DC5C8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83" name="AutoShape 1009" descr="https://pesaflow.ecitizen.go.ke/index.php/bills/admin">
          <a:hlinkClick xmlns:r="http://schemas.openxmlformats.org/officeDocument/2006/relationships" r:id="rId1009"/>
          <a:extLst>
            <a:ext uri="{FF2B5EF4-FFF2-40B4-BE49-F238E27FC236}">
              <a16:creationId xmlns:a16="http://schemas.microsoft.com/office/drawing/2014/main" id="{BE758535-BFAD-4915-9077-6B870E350D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84" name="AutoShape 1010" descr="https://pesaflow.ecitizen.go.ke/index.php/bills/admin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9CE66D32-BCD6-47BE-86A3-59F2576127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85" name="AutoShape 1011" descr="https://pesaflow.ecitizen.go.ke/index.php/bills/admin">
          <a:hlinkClick xmlns:r="http://schemas.openxmlformats.org/officeDocument/2006/relationships" r:id="rId1011"/>
          <a:extLst>
            <a:ext uri="{FF2B5EF4-FFF2-40B4-BE49-F238E27FC236}">
              <a16:creationId xmlns:a16="http://schemas.microsoft.com/office/drawing/2014/main" id="{48F24520-CB6B-4B3D-9231-0FD722BA52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86" name="AutoShape 1012" descr="https://pesaflow.ecitizen.go.ke/index.php/bills/admin">
          <a:hlinkClick xmlns:r="http://schemas.openxmlformats.org/officeDocument/2006/relationships" r:id="rId1012"/>
          <a:extLst>
            <a:ext uri="{FF2B5EF4-FFF2-40B4-BE49-F238E27FC236}">
              <a16:creationId xmlns:a16="http://schemas.microsoft.com/office/drawing/2014/main" id="{D49F0295-FFF5-451F-8C8C-5A20DCE637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87" name="AutoShape 1013" descr="https://pesaflow.ecitizen.go.ke/index.php/bills/admin">
          <a:hlinkClick xmlns:r="http://schemas.openxmlformats.org/officeDocument/2006/relationships" r:id="rId1013"/>
          <a:extLst>
            <a:ext uri="{FF2B5EF4-FFF2-40B4-BE49-F238E27FC236}">
              <a16:creationId xmlns:a16="http://schemas.microsoft.com/office/drawing/2014/main" id="{CADAFCED-6614-4446-9615-0C4C194624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88" name="AutoShape 1014" descr="https://pesaflow.ecitizen.go.ke/index.php/bills/admin">
          <a:hlinkClick xmlns:r="http://schemas.openxmlformats.org/officeDocument/2006/relationships" r:id="rId1014"/>
          <a:extLst>
            <a:ext uri="{FF2B5EF4-FFF2-40B4-BE49-F238E27FC236}">
              <a16:creationId xmlns:a16="http://schemas.microsoft.com/office/drawing/2014/main" id="{88D44AB4-3484-4B22-BA1B-056EA18DF8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89" name="AutoShape 1015" descr="https://pesaflow.ecitizen.go.ke/index.php/bills/admin">
          <a:hlinkClick xmlns:r="http://schemas.openxmlformats.org/officeDocument/2006/relationships" r:id="rId1015"/>
          <a:extLst>
            <a:ext uri="{FF2B5EF4-FFF2-40B4-BE49-F238E27FC236}">
              <a16:creationId xmlns:a16="http://schemas.microsoft.com/office/drawing/2014/main" id="{8D057A59-4549-48AF-BE77-368D5038AA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90" name="AutoShape 1016" descr="https://pesaflow.ecitizen.go.ke/index.php/bills/admin">
          <a:hlinkClick xmlns:r="http://schemas.openxmlformats.org/officeDocument/2006/relationships" r:id="rId1016"/>
          <a:extLst>
            <a:ext uri="{FF2B5EF4-FFF2-40B4-BE49-F238E27FC236}">
              <a16:creationId xmlns:a16="http://schemas.microsoft.com/office/drawing/2014/main" id="{2A06C6FF-26CD-44CB-A779-07E27C350B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91" name="AutoShape 1017" descr="https://pesaflow.ecitizen.go.ke/index.php/bills/admin">
          <a:hlinkClick xmlns:r="http://schemas.openxmlformats.org/officeDocument/2006/relationships" r:id="rId1017"/>
          <a:extLst>
            <a:ext uri="{FF2B5EF4-FFF2-40B4-BE49-F238E27FC236}">
              <a16:creationId xmlns:a16="http://schemas.microsoft.com/office/drawing/2014/main" id="{B26AFCA2-E08B-4270-B42A-4A4AF46FC8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92" name="AutoShape 1018" descr="https://pesaflow.ecitizen.go.ke/index.php/bills/admin">
          <a:hlinkClick xmlns:r="http://schemas.openxmlformats.org/officeDocument/2006/relationships" r:id="rId1018"/>
          <a:extLst>
            <a:ext uri="{FF2B5EF4-FFF2-40B4-BE49-F238E27FC236}">
              <a16:creationId xmlns:a16="http://schemas.microsoft.com/office/drawing/2014/main" id="{004612DF-3067-4C7D-A4DD-C4EA81F817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93" name="AutoShape 1019" descr="https://pesaflow.ecitizen.go.ke/index.php/bills/admin">
          <a:hlinkClick xmlns:r="http://schemas.openxmlformats.org/officeDocument/2006/relationships" r:id="rId1019"/>
          <a:extLst>
            <a:ext uri="{FF2B5EF4-FFF2-40B4-BE49-F238E27FC236}">
              <a16:creationId xmlns:a16="http://schemas.microsoft.com/office/drawing/2014/main" id="{9500DF97-9E77-4EFE-94CE-1C20ACEEBF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94" name="AutoShape 1020" descr="https://pesaflow.ecitizen.go.ke/index.php/bills/admin">
          <a:hlinkClick xmlns:r="http://schemas.openxmlformats.org/officeDocument/2006/relationships" r:id="rId1020"/>
          <a:extLst>
            <a:ext uri="{FF2B5EF4-FFF2-40B4-BE49-F238E27FC236}">
              <a16:creationId xmlns:a16="http://schemas.microsoft.com/office/drawing/2014/main" id="{FCDD1EE7-89B3-4643-AFE8-3F5602E287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95" name="AutoShape 1021" descr="https://pesaflow.ecitizen.go.ke/index.php/bills/admin">
          <a:hlinkClick xmlns:r="http://schemas.openxmlformats.org/officeDocument/2006/relationships" r:id="rId1021"/>
          <a:extLst>
            <a:ext uri="{FF2B5EF4-FFF2-40B4-BE49-F238E27FC236}">
              <a16:creationId xmlns:a16="http://schemas.microsoft.com/office/drawing/2014/main" id="{AC279A75-1E17-4E83-BBF8-840CF80420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96" name="AutoShape 1022" descr="https://pesaflow.ecitizen.go.ke/index.php/bills/admin">
          <a:hlinkClick xmlns:r="http://schemas.openxmlformats.org/officeDocument/2006/relationships" r:id="rId1022"/>
          <a:extLst>
            <a:ext uri="{FF2B5EF4-FFF2-40B4-BE49-F238E27FC236}">
              <a16:creationId xmlns:a16="http://schemas.microsoft.com/office/drawing/2014/main" id="{196A9890-B3FC-49E4-A6F0-3B301C73A5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97" name="AutoShape 1023" descr="https://pesaflow.ecitizen.go.ke/index.php/bills/admin">
          <a:hlinkClick xmlns:r="http://schemas.openxmlformats.org/officeDocument/2006/relationships" r:id="rId1023"/>
          <a:extLst>
            <a:ext uri="{FF2B5EF4-FFF2-40B4-BE49-F238E27FC236}">
              <a16:creationId xmlns:a16="http://schemas.microsoft.com/office/drawing/2014/main" id="{46E94B7A-A2E3-4D0F-BB52-3BA77DC77A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98" name="AutoShape 1024" descr="https://pesaflow.ecitizen.go.ke/index.php/bills/admin">
          <a:hlinkClick xmlns:r="http://schemas.openxmlformats.org/officeDocument/2006/relationships" r:id="rId1024"/>
          <a:extLst>
            <a:ext uri="{FF2B5EF4-FFF2-40B4-BE49-F238E27FC236}">
              <a16:creationId xmlns:a16="http://schemas.microsoft.com/office/drawing/2014/main" id="{A24EBF56-EC87-457B-9FFE-CC1121D4BA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299" name="AutoShape 1025" descr="https://pesaflow.ecitizen.go.ke/index.php/bills/admin">
          <a:hlinkClick xmlns:r="http://schemas.openxmlformats.org/officeDocument/2006/relationships" r:id="rId1025"/>
          <a:extLst>
            <a:ext uri="{FF2B5EF4-FFF2-40B4-BE49-F238E27FC236}">
              <a16:creationId xmlns:a16="http://schemas.microsoft.com/office/drawing/2014/main" id="{2AC50F22-7390-4905-82EC-6DFFC00626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00" name="AutoShape 1026" descr="https://pesaflow.ecitizen.go.ke/index.php/bills/admin">
          <a:hlinkClick xmlns:r="http://schemas.openxmlformats.org/officeDocument/2006/relationships" r:id="rId1026"/>
          <a:extLst>
            <a:ext uri="{FF2B5EF4-FFF2-40B4-BE49-F238E27FC236}">
              <a16:creationId xmlns:a16="http://schemas.microsoft.com/office/drawing/2014/main" id="{04025934-BA39-4340-87D7-E8E76CAB8B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01" name="AutoShape 1027" descr="https://pesaflow.ecitizen.go.ke/index.php/bills/admin">
          <a:hlinkClick xmlns:r="http://schemas.openxmlformats.org/officeDocument/2006/relationships" r:id="rId1027"/>
          <a:extLst>
            <a:ext uri="{FF2B5EF4-FFF2-40B4-BE49-F238E27FC236}">
              <a16:creationId xmlns:a16="http://schemas.microsoft.com/office/drawing/2014/main" id="{F3A717B1-6C81-46AD-8FC4-7A7DDB8206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02" name="AutoShape 1028" descr="https://pesaflow.ecitizen.go.ke/index.php/bills/admin">
          <a:hlinkClick xmlns:r="http://schemas.openxmlformats.org/officeDocument/2006/relationships" r:id="rId1028"/>
          <a:extLst>
            <a:ext uri="{FF2B5EF4-FFF2-40B4-BE49-F238E27FC236}">
              <a16:creationId xmlns:a16="http://schemas.microsoft.com/office/drawing/2014/main" id="{F3D9F8FB-EC83-498A-814C-B70C5706B9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03" name="AutoShape 1029" descr="https://pesaflow.ecitizen.go.ke/index.php/bills/admin">
          <a:hlinkClick xmlns:r="http://schemas.openxmlformats.org/officeDocument/2006/relationships" r:id="rId1029"/>
          <a:extLst>
            <a:ext uri="{FF2B5EF4-FFF2-40B4-BE49-F238E27FC236}">
              <a16:creationId xmlns:a16="http://schemas.microsoft.com/office/drawing/2014/main" id="{1A9BF6FD-0CBE-466B-9BB2-0F7798F76D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04" name="AutoShape 1030" descr="https://pesaflow.ecitizen.go.ke/index.php/bills/admin">
          <a:hlinkClick xmlns:r="http://schemas.openxmlformats.org/officeDocument/2006/relationships" r:id="rId1030"/>
          <a:extLst>
            <a:ext uri="{FF2B5EF4-FFF2-40B4-BE49-F238E27FC236}">
              <a16:creationId xmlns:a16="http://schemas.microsoft.com/office/drawing/2014/main" id="{6F093CF0-4B6F-4F14-B124-C4A239E9F2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05" name="AutoShape 1031" descr="https://pesaflow.ecitizen.go.ke/index.php/bills/admin">
          <a:hlinkClick xmlns:r="http://schemas.openxmlformats.org/officeDocument/2006/relationships" r:id="rId1031"/>
          <a:extLst>
            <a:ext uri="{FF2B5EF4-FFF2-40B4-BE49-F238E27FC236}">
              <a16:creationId xmlns:a16="http://schemas.microsoft.com/office/drawing/2014/main" id="{F56174B0-72A3-42EA-A09E-4C03E7B82B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06" name="AutoShape 1032" descr="https://pesaflow.ecitizen.go.ke/index.php/bills/admin">
          <a:hlinkClick xmlns:r="http://schemas.openxmlformats.org/officeDocument/2006/relationships" r:id="rId1032"/>
          <a:extLst>
            <a:ext uri="{FF2B5EF4-FFF2-40B4-BE49-F238E27FC236}">
              <a16:creationId xmlns:a16="http://schemas.microsoft.com/office/drawing/2014/main" id="{EAD4219B-B7DE-490F-ACBD-DE327EE617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07" name="AutoShape 1033" descr="https://pesaflow.ecitizen.go.ke/index.php/bills/admin">
          <a:hlinkClick xmlns:r="http://schemas.openxmlformats.org/officeDocument/2006/relationships" r:id="rId1033"/>
          <a:extLst>
            <a:ext uri="{FF2B5EF4-FFF2-40B4-BE49-F238E27FC236}">
              <a16:creationId xmlns:a16="http://schemas.microsoft.com/office/drawing/2014/main" id="{A2FA066A-FE9B-4916-B072-7614153F92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08" name="AutoShape 1034" descr="https://pesaflow.ecitizen.go.ke/index.php/bills/admin">
          <a:hlinkClick xmlns:r="http://schemas.openxmlformats.org/officeDocument/2006/relationships" r:id="rId1034"/>
          <a:extLst>
            <a:ext uri="{FF2B5EF4-FFF2-40B4-BE49-F238E27FC236}">
              <a16:creationId xmlns:a16="http://schemas.microsoft.com/office/drawing/2014/main" id="{307CCF58-A975-401B-A7A6-7CDD771C51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09" name="AutoShape 1035" descr="https://pesaflow.ecitizen.go.ke/index.php/bills/admin">
          <a:hlinkClick xmlns:r="http://schemas.openxmlformats.org/officeDocument/2006/relationships" r:id="rId1035"/>
          <a:extLst>
            <a:ext uri="{FF2B5EF4-FFF2-40B4-BE49-F238E27FC236}">
              <a16:creationId xmlns:a16="http://schemas.microsoft.com/office/drawing/2014/main" id="{04FDD31B-7727-4BD2-8787-02967D6D78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10" name="AutoShape 1036" descr="https://pesaflow.ecitizen.go.ke/index.php/bills/admin">
          <a:hlinkClick xmlns:r="http://schemas.openxmlformats.org/officeDocument/2006/relationships" r:id="rId1036"/>
          <a:extLst>
            <a:ext uri="{FF2B5EF4-FFF2-40B4-BE49-F238E27FC236}">
              <a16:creationId xmlns:a16="http://schemas.microsoft.com/office/drawing/2014/main" id="{654AEB8B-FBE8-4221-AC6B-E179FCCDBD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11" name="AutoShape 1037" descr="https://pesaflow.ecitizen.go.ke/index.php/bills/admin">
          <a:hlinkClick xmlns:r="http://schemas.openxmlformats.org/officeDocument/2006/relationships" r:id="rId1037"/>
          <a:extLst>
            <a:ext uri="{FF2B5EF4-FFF2-40B4-BE49-F238E27FC236}">
              <a16:creationId xmlns:a16="http://schemas.microsoft.com/office/drawing/2014/main" id="{AE095BB8-2D4C-4A42-BE97-ADD103DE9D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12" name="AutoShape 1038" descr="https://pesaflow.ecitizen.go.ke/index.php/bills/admin">
          <a:hlinkClick xmlns:r="http://schemas.openxmlformats.org/officeDocument/2006/relationships" r:id="rId1038"/>
          <a:extLst>
            <a:ext uri="{FF2B5EF4-FFF2-40B4-BE49-F238E27FC236}">
              <a16:creationId xmlns:a16="http://schemas.microsoft.com/office/drawing/2014/main" id="{D2141730-F707-4ABB-AF86-5DC4A13F7B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13" name="AutoShape 1039" descr="https://pesaflow.ecitizen.go.ke/index.php/bills/admin">
          <a:hlinkClick xmlns:r="http://schemas.openxmlformats.org/officeDocument/2006/relationships" r:id="rId1039"/>
          <a:extLst>
            <a:ext uri="{FF2B5EF4-FFF2-40B4-BE49-F238E27FC236}">
              <a16:creationId xmlns:a16="http://schemas.microsoft.com/office/drawing/2014/main" id="{C42A4088-A431-4845-ACB0-C0E5BE0D31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14" name="AutoShape 1040" descr="https://pesaflow.ecitizen.go.ke/index.php/bills/admin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0D317928-6B28-42AE-A81B-1D6D05A950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15" name="AutoShape 1041" descr="https://pesaflow.ecitizen.go.ke/index.php/bills/admin">
          <a:hlinkClick xmlns:r="http://schemas.openxmlformats.org/officeDocument/2006/relationships" r:id="rId1041"/>
          <a:extLst>
            <a:ext uri="{FF2B5EF4-FFF2-40B4-BE49-F238E27FC236}">
              <a16:creationId xmlns:a16="http://schemas.microsoft.com/office/drawing/2014/main" id="{EFB8FB26-6AC5-40BF-A4C2-5FC8CE74AE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16" name="AutoShape 1042" descr="https://pesaflow.ecitizen.go.ke/index.php/bills/admin">
          <a:hlinkClick xmlns:r="http://schemas.openxmlformats.org/officeDocument/2006/relationships" r:id="rId1042"/>
          <a:extLst>
            <a:ext uri="{FF2B5EF4-FFF2-40B4-BE49-F238E27FC236}">
              <a16:creationId xmlns:a16="http://schemas.microsoft.com/office/drawing/2014/main" id="{80F7931E-6865-496E-8E15-9FC8807E64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17" name="AutoShape 1043" descr="https://pesaflow.ecitizen.go.ke/index.php/bills/admin">
          <a:hlinkClick xmlns:r="http://schemas.openxmlformats.org/officeDocument/2006/relationships" r:id="rId1043"/>
          <a:extLst>
            <a:ext uri="{FF2B5EF4-FFF2-40B4-BE49-F238E27FC236}">
              <a16:creationId xmlns:a16="http://schemas.microsoft.com/office/drawing/2014/main" id="{E2E75960-23BB-4ECE-9485-0F96B64619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18" name="AutoShape 1044" descr="https://pesaflow.ecitizen.go.ke/index.php/bills/admin">
          <a:hlinkClick xmlns:r="http://schemas.openxmlformats.org/officeDocument/2006/relationships" r:id="rId1044"/>
          <a:extLst>
            <a:ext uri="{FF2B5EF4-FFF2-40B4-BE49-F238E27FC236}">
              <a16:creationId xmlns:a16="http://schemas.microsoft.com/office/drawing/2014/main" id="{46DB6830-95F7-40F9-BF4A-634461999D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19" name="AutoShape 1045" descr="https://pesaflow.ecitizen.go.ke/index.php/bills/admin">
          <a:hlinkClick xmlns:r="http://schemas.openxmlformats.org/officeDocument/2006/relationships" r:id="rId1045"/>
          <a:extLst>
            <a:ext uri="{FF2B5EF4-FFF2-40B4-BE49-F238E27FC236}">
              <a16:creationId xmlns:a16="http://schemas.microsoft.com/office/drawing/2014/main" id="{BC9DA4A5-6B4A-422F-9416-240AB3FE02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20" name="AutoShape 1046" descr="https://pesaflow.ecitizen.go.ke/index.php/bills/admin">
          <a:hlinkClick xmlns:r="http://schemas.openxmlformats.org/officeDocument/2006/relationships" r:id="rId1046"/>
          <a:extLst>
            <a:ext uri="{FF2B5EF4-FFF2-40B4-BE49-F238E27FC236}">
              <a16:creationId xmlns:a16="http://schemas.microsoft.com/office/drawing/2014/main" id="{63592A64-1F22-47D6-A054-EB0623C469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21" name="AutoShape 1047" descr="https://pesaflow.ecitizen.go.ke/index.php/bills/admin">
          <a:hlinkClick xmlns:r="http://schemas.openxmlformats.org/officeDocument/2006/relationships" r:id="rId1047"/>
          <a:extLst>
            <a:ext uri="{FF2B5EF4-FFF2-40B4-BE49-F238E27FC236}">
              <a16:creationId xmlns:a16="http://schemas.microsoft.com/office/drawing/2014/main" id="{BA7E4DAE-7F45-44F9-BFB4-1FFAAC8682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22" name="AutoShape 1048" descr="https://pesaflow.ecitizen.go.ke/index.php/bills/admin">
          <a:hlinkClick xmlns:r="http://schemas.openxmlformats.org/officeDocument/2006/relationships" r:id="rId1048"/>
          <a:extLst>
            <a:ext uri="{FF2B5EF4-FFF2-40B4-BE49-F238E27FC236}">
              <a16:creationId xmlns:a16="http://schemas.microsoft.com/office/drawing/2014/main" id="{F11B9BD3-F5B3-4192-AB78-6170970B72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23" name="AutoShape 1049" descr="https://pesaflow.ecitizen.go.ke/index.php/bills/admin">
          <a:hlinkClick xmlns:r="http://schemas.openxmlformats.org/officeDocument/2006/relationships" r:id="rId1049"/>
          <a:extLst>
            <a:ext uri="{FF2B5EF4-FFF2-40B4-BE49-F238E27FC236}">
              <a16:creationId xmlns:a16="http://schemas.microsoft.com/office/drawing/2014/main" id="{46B99DEA-0695-49BE-9791-F737DBFC23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24" name="AutoShape 1050" descr="https://pesaflow.ecitizen.go.ke/index.php/bills/admin">
          <a:hlinkClick xmlns:r="http://schemas.openxmlformats.org/officeDocument/2006/relationships" r:id="rId1050"/>
          <a:extLst>
            <a:ext uri="{FF2B5EF4-FFF2-40B4-BE49-F238E27FC236}">
              <a16:creationId xmlns:a16="http://schemas.microsoft.com/office/drawing/2014/main" id="{5F8197F0-BBCD-44D3-9679-BB83504B2F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25" name="AutoShape 1051" descr="https://pesaflow.ecitizen.go.ke/index.php/bills/admin">
          <a:hlinkClick xmlns:r="http://schemas.openxmlformats.org/officeDocument/2006/relationships" r:id="rId1051"/>
          <a:extLst>
            <a:ext uri="{FF2B5EF4-FFF2-40B4-BE49-F238E27FC236}">
              <a16:creationId xmlns:a16="http://schemas.microsoft.com/office/drawing/2014/main" id="{00795073-76EE-4366-8414-6B69A36F32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26" name="AutoShape 1052" descr="https://pesaflow.ecitizen.go.ke/index.php/bills/admin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id="{E0A807EC-8C2E-4590-B427-C1DE74E2B3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27" name="AutoShape 1053" descr="https://pesaflow.ecitizen.go.ke/index.php/bills/admin">
          <a:hlinkClick xmlns:r="http://schemas.openxmlformats.org/officeDocument/2006/relationships" r:id="rId1053"/>
          <a:extLst>
            <a:ext uri="{FF2B5EF4-FFF2-40B4-BE49-F238E27FC236}">
              <a16:creationId xmlns:a16="http://schemas.microsoft.com/office/drawing/2014/main" id="{98339691-7741-469E-86FC-CA7FD54CE7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28" name="AutoShape 1054" descr="https://pesaflow.ecitizen.go.ke/index.php/bills/admin">
          <a:hlinkClick xmlns:r="http://schemas.openxmlformats.org/officeDocument/2006/relationships" r:id="rId1054"/>
          <a:extLst>
            <a:ext uri="{FF2B5EF4-FFF2-40B4-BE49-F238E27FC236}">
              <a16:creationId xmlns:a16="http://schemas.microsoft.com/office/drawing/2014/main" id="{82436467-B184-45EF-9072-3BBDF8041F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29" name="AutoShape 1055" descr="https://pesaflow.ecitizen.go.ke/index.php/bills/admin">
          <a:hlinkClick xmlns:r="http://schemas.openxmlformats.org/officeDocument/2006/relationships" r:id="rId1055"/>
          <a:extLst>
            <a:ext uri="{FF2B5EF4-FFF2-40B4-BE49-F238E27FC236}">
              <a16:creationId xmlns:a16="http://schemas.microsoft.com/office/drawing/2014/main" id="{EA4443C8-658A-4F9F-8DC0-BE584193AE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30" name="AutoShape 1056" descr="https://pesaflow.ecitizen.go.ke/index.php/bills/admin">
          <a:hlinkClick xmlns:r="http://schemas.openxmlformats.org/officeDocument/2006/relationships" r:id="rId1056"/>
          <a:extLst>
            <a:ext uri="{FF2B5EF4-FFF2-40B4-BE49-F238E27FC236}">
              <a16:creationId xmlns:a16="http://schemas.microsoft.com/office/drawing/2014/main" id="{97C1B4B5-9A8F-46FA-A308-2DE31B1343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31" name="AutoShape 1057" descr="https://pesaflow.ecitizen.go.ke/index.php/bills/admin">
          <a:hlinkClick xmlns:r="http://schemas.openxmlformats.org/officeDocument/2006/relationships" r:id="rId1057"/>
          <a:extLst>
            <a:ext uri="{FF2B5EF4-FFF2-40B4-BE49-F238E27FC236}">
              <a16:creationId xmlns:a16="http://schemas.microsoft.com/office/drawing/2014/main" id="{70FC4ADF-35E3-41ED-A2C9-C72DA6B638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32" name="AutoShape 1058" descr="https://pesaflow.ecitizen.go.ke/index.php/bills/admin">
          <a:hlinkClick xmlns:r="http://schemas.openxmlformats.org/officeDocument/2006/relationships" r:id="rId1058"/>
          <a:extLst>
            <a:ext uri="{FF2B5EF4-FFF2-40B4-BE49-F238E27FC236}">
              <a16:creationId xmlns:a16="http://schemas.microsoft.com/office/drawing/2014/main" id="{D3868BE6-5DDC-46B9-948B-209368133B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33" name="AutoShape 1059" descr="https://pesaflow.ecitizen.go.ke/index.php/bills/admin">
          <a:hlinkClick xmlns:r="http://schemas.openxmlformats.org/officeDocument/2006/relationships" r:id="rId1059"/>
          <a:extLst>
            <a:ext uri="{FF2B5EF4-FFF2-40B4-BE49-F238E27FC236}">
              <a16:creationId xmlns:a16="http://schemas.microsoft.com/office/drawing/2014/main" id="{E8C395E9-F6FB-42FF-A8AB-3EF3DE5895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34" name="AutoShape 1060" descr="https://pesaflow.ecitizen.go.ke/index.php/bills/admin">
          <a:hlinkClick xmlns:r="http://schemas.openxmlformats.org/officeDocument/2006/relationships" r:id="rId1060"/>
          <a:extLst>
            <a:ext uri="{FF2B5EF4-FFF2-40B4-BE49-F238E27FC236}">
              <a16:creationId xmlns:a16="http://schemas.microsoft.com/office/drawing/2014/main" id="{A8531728-683C-4E0F-B152-1026F47A8E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35" name="AutoShape 1061" descr="https://pesaflow.ecitizen.go.ke/index.php/bills/admin">
          <a:hlinkClick xmlns:r="http://schemas.openxmlformats.org/officeDocument/2006/relationships" r:id="rId1061"/>
          <a:extLst>
            <a:ext uri="{FF2B5EF4-FFF2-40B4-BE49-F238E27FC236}">
              <a16:creationId xmlns:a16="http://schemas.microsoft.com/office/drawing/2014/main" id="{DF85E2EF-2BD5-4920-9D7C-0176273EC4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36" name="AutoShape 1062" descr="https://pesaflow.ecitizen.go.ke/index.php/bills/admin">
          <a:hlinkClick xmlns:r="http://schemas.openxmlformats.org/officeDocument/2006/relationships" r:id="rId1062"/>
          <a:extLst>
            <a:ext uri="{FF2B5EF4-FFF2-40B4-BE49-F238E27FC236}">
              <a16:creationId xmlns:a16="http://schemas.microsoft.com/office/drawing/2014/main" id="{9185D6E3-EDD3-449B-A33F-A9A47E31A5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37" name="AutoShape 1063" descr="https://pesaflow.ecitizen.go.ke/index.php/bills/admin">
          <a:hlinkClick xmlns:r="http://schemas.openxmlformats.org/officeDocument/2006/relationships" r:id="rId1063"/>
          <a:extLst>
            <a:ext uri="{FF2B5EF4-FFF2-40B4-BE49-F238E27FC236}">
              <a16:creationId xmlns:a16="http://schemas.microsoft.com/office/drawing/2014/main" id="{2136D39F-D307-4160-858D-63A17F24AD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38" name="AutoShape 1064" descr="https://pesaflow.ecitizen.go.ke/index.php/bills/admin">
          <a:hlinkClick xmlns:r="http://schemas.openxmlformats.org/officeDocument/2006/relationships" r:id="rId1064"/>
          <a:extLst>
            <a:ext uri="{FF2B5EF4-FFF2-40B4-BE49-F238E27FC236}">
              <a16:creationId xmlns:a16="http://schemas.microsoft.com/office/drawing/2014/main" id="{5F1439BA-3E5B-4C0B-AA05-F9920BE75C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39" name="AutoShape 1065" descr="https://pesaflow.ecitizen.go.ke/index.php/bills/admin">
          <a:hlinkClick xmlns:r="http://schemas.openxmlformats.org/officeDocument/2006/relationships" r:id="rId1065"/>
          <a:extLst>
            <a:ext uri="{FF2B5EF4-FFF2-40B4-BE49-F238E27FC236}">
              <a16:creationId xmlns:a16="http://schemas.microsoft.com/office/drawing/2014/main" id="{7046F429-88B2-40F4-B899-1D086DD6F1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40" name="AutoShape 1066" descr="https://pesaflow.ecitizen.go.ke/index.php/bills/admin">
          <a:hlinkClick xmlns:r="http://schemas.openxmlformats.org/officeDocument/2006/relationships" r:id="rId1066"/>
          <a:extLst>
            <a:ext uri="{FF2B5EF4-FFF2-40B4-BE49-F238E27FC236}">
              <a16:creationId xmlns:a16="http://schemas.microsoft.com/office/drawing/2014/main" id="{86C25A52-1017-4B6F-A231-6E6FD86F7D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41" name="AutoShape 1067" descr="https://pesaflow.ecitizen.go.ke/index.php/bills/admin">
          <a:hlinkClick xmlns:r="http://schemas.openxmlformats.org/officeDocument/2006/relationships" r:id="rId1067"/>
          <a:extLst>
            <a:ext uri="{FF2B5EF4-FFF2-40B4-BE49-F238E27FC236}">
              <a16:creationId xmlns:a16="http://schemas.microsoft.com/office/drawing/2014/main" id="{AB79EB41-9235-4E20-B100-3EA6513B79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42" name="AutoShape 1068" descr="https://pesaflow.ecitizen.go.ke/index.php/bills/admin">
          <a:hlinkClick xmlns:r="http://schemas.openxmlformats.org/officeDocument/2006/relationships" r:id="rId1068"/>
          <a:extLst>
            <a:ext uri="{FF2B5EF4-FFF2-40B4-BE49-F238E27FC236}">
              <a16:creationId xmlns:a16="http://schemas.microsoft.com/office/drawing/2014/main" id="{6F51E69E-166F-42EA-9E97-9B6F171AE9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43" name="AutoShape 1069" descr="https://pesaflow.ecitizen.go.ke/index.php/bills/admin">
          <a:hlinkClick xmlns:r="http://schemas.openxmlformats.org/officeDocument/2006/relationships" r:id="rId1069"/>
          <a:extLst>
            <a:ext uri="{FF2B5EF4-FFF2-40B4-BE49-F238E27FC236}">
              <a16:creationId xmlns:a16="http://schemas.microsoft.com/office/drawing/2014/main" id="{A9EFFBE4-9D5E-4CB3-A6FA-EBFC695295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44" name="AutoShape 1070" descr="https://pesaflow.ecitizen.go.ke/index.php/bills/admin">
          <a:hlinkClick xmlns:r="http://schemas.openxmlformats.org/officeDocument/2006/relationships" r:id="rId1070"/>
          <a:extLst>
            <a:ext uri="{FF2B5EF4-FFF2-40B4-BE49-F238E27FC236}">
              <a16:creationId xmlns:a16="http://schemas.microsoft.com/office/drawing/2014/main" id="{075A24B3-4AE3-4FC9-9E44-31EB75F3FF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45" name="AutoShape 1071" descr="https://pesaflow.ecitizen.go.ke/index.php/bills/admin">
          <a:hlinkClick xmlns:r="http://schemas.openxmlformats.org/officeDocument/2006/relationships" r:id="rId1071"/>
          <a:extLst>
            <a:ext uri="{FF2B5EF4-FFF2-40B4-BE49-F238E27FC236}">
              <a16:creationId xmlns:a16="http://schemas.microsoft.com/office/drawing/2014/main" id="{5BCB7F89-73D8-4917-A642-3DEB18CA1B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46" name="AutoShape 1072" descr="https://pesaflow.ecitizen.go.ke/index.php/bills/admin">
          <a:hlinkClick xmlns:r="http://schemas.openxmlformats.org/officeDocument/2006/relationships" r:id="rId1072"/>
          <a:extLst>
            <a:ext uri="{FF2B5EF4-FFF2-40B4-BE49-F238E27FC236}">
              <a16:creationId xmlns:a16="http://schemas.microsoft.com/office/drawing/2014/main" id="{F6F0D975-EC62-4821-855A-3027D7A02F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47" name="AutoShape 1073" descr="https://pesaflow.ecitizen.go.ke/index.php/bills/admin">
          <a:hlinkClick xmlns:r="http://schemas.openxmlformats.org/officeDocument/2006/relationships" r:id="rId1073"/>
          <a:extLst>
            <a:ext uri="{FF2B5EF4-FFF2-40B4-BE49-F238E27FC236}">
              <a16:creationId xmlns:a16="http://schemas.microsoft.com/office/drawing/2014/main" id="{53340DAB-4A72-4A69-8B8C-E162D7D13C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48" name="AutoShape 1074" descr="https://pesaflow.ecitizen.go.ke/index.php/bills/admin">
          <a:hlinkClick xmlns:r="http://schemas.openxmlformats.org/officeDocument/2006/relationships" r:id="rId1074"/>
          <a:extLst>
            <a:ext uri="{FF2B5EF4-FFF2-40B4-BE49-F238E27FC236}">
              <a16:creationId xmlns:a16="http://schemas.microsoft.com/office/drawing/2014/main" id="{953F18F4-43C9-456B-BC6D-ADEF1D8106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49" name="AutoShape 1075" descr="https://pesaflow.ecitizen.go.ke/index.php/bills/admin">
          <a:hlinkClick xmlns:r="http://schemas.openxmlformats.org/officeDocument/2006/relationships" r:id="rId1075"/>
          <a:extLst>
            <a:ext uri="{FF2B5EF4-FFF2-40B4-BE49-F238E27FC236}">
              <a16:creationId xmlns:a16="http://schemas.microsoft.com/office/drawing/2014/main" id="{C3F7A9B9-405C-446E-AA59-A9E02FF4FA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50" name="AutoShape 1076" descr="https://pesaflow.ecitizen.go.ke/index.php/bills/admin">
          <a:hlinkClick xmlns:r="http://schemas.openxmlformats.org/officeDocument/2006/relationships" r:id="rId1076"/>
          <a:extLst>
            <a:ext uri="{FF2B5EF4-FFF2-40B4-BE49-F238E27FC236}">
              <a16:creationId xmlns:a16="http://schemas.microsoft.com/office/drawing/2014/main" id="{C27DC48F-F6F7-4AEF-AE06-DD94170F8E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51" name="AutoShape 1077" descr="https://pesaflow.ecitizen.go.ke/index.php/bills/admin">
          <a:hlinkClick xmlns:r="http://schemas.openxmlformats.org/officeDocument/2006/relationships" r:id="rId1077"/>
          <a:extLst>
            <a:ext uri="{FF2B5EF4-FFF2-40B4-BE49-F238E27FC236}">
              <a16:creationId xmlns:a16="http://schemas.microsoft.com/office/drawing/2014/main" id="{3BD7C30E-C146-45D2-AA66-779AF30C77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52" name="AutoShape 1078" descr="https://pesaflow.ecitizen.go.ke/index.php/bills/admin">
          <a:hlinkClick xmlns:r="http://schemas.openxmlformats.org/officeDocument/2006/relationships" r:id="rId1078"/>
          <a:extLst>
            <a:ext uri="{FF2B5EF4-FFF2-40B4-BE49-F238E27FC236}">
              <a16:creationId xmlns:a16="http://schemas.microsoft.com/office/drawing/2014/main" id="{A83B71B4-8BA9-4533-B15A-4FD98EB77E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53" name="AutoShape 1079" descr="https://pesaflow.ecitizen.go.ke/index.php/bills/admin">
          <a:hlinkClick xmlns:r="http://schemas.openxmlformats.org/officeDocument/2006/relationships" r:id="rId1079"/>
          <a:extLst>
            <a:ext uri="{FF2B5EF4-FFF2-40B4-BE49-F238E27FC236}">
              <a16:creationId xmlns:a16="http://schemas.microsoft.com/office/drawing/2014/main" id="{16A932C6-E3FE-4BE0-9B5B-D13401CCB7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54" name="AutoShape 1080" descr="https://pesaflow.ecitizen.go.ke/index.php/bills/admin">
          <a:hlinkClick xmlns:r="http://schemas.openxmlformats.org/officeDocument/2006/relationships" r:id="rId1080"/>
          <a:extLst>
            <a:ext uri="{FF2B5EF4-FFF2-40B4-BE49-F238E27FC236}">
              <a16:creationId xmlns:a16="http://schemas.microsoft.com/office/drawing/2014/main" id="{9FF657B8-9A47-4772-849C-5AC0AD182B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55" name="AutoShape 1081" descr="https://pesaflow.ecitizen.go.ke/index.php/bills/admin">
          <a:hlinkClick xmlns:r="http://schemas.openxmlformats.org/officeDocument/2006/relationships" r:id="rId1081"/>
          <a:extLst>
            <a:ext uri="{FF2B5EF4-FFF2-40B4-BE49-F238E27FC236}">
              <a16:creationId xmlns:a16="http://schemas.microsoft.com/office/drawing/2014/main" id="{81BC8B60-E002-4F2C-A2F2-2858A84246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56" name="AutoShape 1082" descr="https://pesaflow.ecitizen.go.ke/index.php/bills/admin">
          <a:hlinkClick xmlns:r="http://schemas.openxmlformats.org/officeDocument/2006/relationships" r:id="rId1082"/>
          <a:extLst>
            <a:ext uri="{FF2B5EF4-FFF2-40B4-BE49-F238E27FC236}">
              <a16:creationId xmlns:a16="http://schemas.microsoft.com/office/drawing/2014/main" id="{957C0298-C6FE-4BB5-A42F-FF02398D8F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57" name="AutoShape 1083" descr="https://pesaflow.ecitizen.go.ke/index.php/bills/admin">
          <a:hlinkClick xmlns:r="http://schemas.openxmlformats.org/officeDocument/2006/relationships" r:id="rId1083"/>
          <a:extLst>
            <a:ext uri="{FF2B5EF4-FFF2-40B4-BE49-F238E27FC236}">
              <a16:creationId xmlns:a16="http://schemas.microsoft.com/office/drawing/2014/main" id="{F2D92844-B7C6-4FAA-8325-6E273C74F4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58" name="AutoShape 1084" descr="https://pesaflow.ecitizen.go.ke/index.php/bills/admin">
          <a:hlinkClick xmlns:r="http://schemas.openxmlformats.org/officeDocument/2006/relationships" r:id="rId1084"/>
          <a:extLst>
            <a:ext uri="{FF2B5EF4-FFF2-40B4-BE49-F238E27FC236}">
              <a16:creationId xmlns:a16="http://schemas.microsoft.com/office/drawing/2014/main" id="{73ADF216-DAE1-4B36-B297-F1244AC761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59" name="AutoShape 1085" descr="https://pesaflow.ecitizen.go.ke/index.php/bills/admin">
          <a:hlinkClick xmlns:r="http://schemas.openxmlformats.org/officeDocument/2006/relationships" r:id="rId1085"/>
          <a:extLst>
            <a:ext uri="{FF2B5EF4-FFF2-40B4-BE49-F238E27FC236}">
              <a16:creationId xmlns:a16="http://schemas.microsoft.com/office/drawing/2014/main" id="{E45D51D4-00C4-429A-A5B4-7E7A5F3BC8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60" name="AutoShape 1086" descr="https://pesaflow.ecitizen.go.ke/index.php/bills/admin">
          <a:hlinkClick xmlns:r="http://schemas.openxmlformats.org/officeDocument/2006/relationships" r:id="rId1086"/>
          <a:extLst>
            <a:ext uri="{FF2B5EF4-FFF2-40B4-BE49-F238E27FC236}">
              <a16:creationId xmlns:a16="http://schemas.microsoft.com/office/drawing/2014/main" id="{E459F194-67AD-4889-B408-61B6C411E6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61" name="AutoShape 1087" descr="https://pesaflow.ecitizen.go.ke/index.php/bills/admin">
          <a:hlinkClick xmlns:r="http://schemas.openxmlformats.org/officeDocument/2006/relationships" r:id="rId1087"/>
          <a:extLst>
            <a:ext uri="{FF2B5EF4-FFF2-40B4-BE49-F238E27FC236}">
              <a16:creationId xmlns:a16="http://schemas.microsoft.com/office/drawing/2014/main" id="{8D5CDEEC-12F6-4DFE-AEBB-9452A56A3A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62" name="AutoShape 1088" descr="https://pesaflow.ecitizen.go.ke/index.php/bills/admin">
          <a:hlinkClick xmlns:r="http://schemas.openxmlformats.org/officeDocument/2006/relationships" r:id="rId1088"/>
          <a:extLst>
            <a:ext uri="{FF2B5EF4-FFF2-40B4-BE49-F238E27FC236}">
              <a16:creationId xmlns:a16="http://schemas.microsoft.com/office/drawing/2014/main" id="{ECF6DBED-C60E-4939-AF10-BEA92BF199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63" name="AutoShape 1089" descr="https://pesaflow.ecitizen.go.ke/index.php/bills/admin">
          <a:hlinkClick xmlns:r="http://schemas.openxmlformats.org/officeDocument/2006/relationships" r:id="rId1089"/>
          <a:extLst>
            <a:ext uri="{FF2B5EF4-FFF2-40B4-BE49-F238E27FC236}">
              <a16:creationId xmlns:a16="http://schemas.microsoft.com/office/drawing/2014/main" id="{FD7BE5DE-879E-4263-B9F5-EC2D2DB86D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64" name="AutoShape 1090" descr="https://pesaflow.ecitizen.go.ke/index.php/bills/admin">
          <a:hlinkClick xmlns:r="http://schemas.openxmlformats.org/officeDocument/2006/relationships" r:id="rId1090"/>
          <a:extLst>
            <a:ext uri="{FF2B5EF4-FFF2-40B4-BE49-F238E27FC236}">
              <a16:creationId xmlns:a16="http://schemas.microsoft.com/office/drawing/2014/main" id="{CB0670D9-067F-4376-A8B5-8AAB845DA4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65" name="AutoShape 1091" descr="https://pesaflow.ecitizen.go.ke/index.php/bills/admin">
          <a:hlinkClick xmlns:r="http://schemas.openxmlformats.org/officeDocument/2006/relationships" r:id="rId1091"/>
          <a:extLst>
            <a:ext uri="{FF2B5EF4-FFF2-40B4-BE49-F238E27FC236}">
              <a16:creationId xmlns:a16="http://schemas.microsoft.com/office/drawing/2014/main" id="{6E8550BC-6034-42A2-BC16-1C97692510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66" name="AutoShape 1092" descr="https://pesaflow.ecitizen.go.ke/index.php/bills/admin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C25B1D60-E0BF-4399-BE94-3405E9DFF9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67" name="AutoShape 1093" descr="https://pesaflow.ecitizen.go.ke/index.php/bills/admin">
          <a:hlinkClick xmlns:r="http://schemas.openxmlformats.org/officeDocument/2006/relationships" r:id="rId1093"/>
          <a:extLst>
            <a:ext uri="{FF2B5EF4-FFF2-40B4-BE49-F238E27FC236}">
              <a16:creationId xmlns:a16="http://schemas.microsoft.com/office/drawing/2014/main" id="{3759BAA0-3189-4279-A1A6-5BD3964CBF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68" name="AutoShape 1094" descr="https://pesaflow.ecitizen.go.ke/index.php/bills/admin">
          <a:hlinkClick xmlns:r="http://schemas.openxmlformats.org/officeDocument/2006/relationships" r:id="rId1094"/>
          <a:extLst>
            <a:ext uri="{FF2B5EF4-FFF2-40B4-BE49-F238E27FC236}">
              <a16:creationId xmlns:a16="http://schemas.microsoft.com/office/drawing/2014/main" id="{342F4093-0252-4D55-9F3B-073BE62B04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69" name="AutoShape 1095" descr="https://pesaflow.ecitizen.go.ke/index.php/bills/admin">
          <a:hlinkClick xmlns:r="http://schemas.openxmlformats.org/officeDocument/2006/relationships" r:id="rId1095"/>
          <a:extLst>
            <a:ext uri="{FF2B5EF4-FFF2-40B4-BE49-F238E27FC236}">
              <a16:creationId xmlns:a16="http://schemas.microsoft.com/office/drawing/2014/main" id="{5EEA60EC-9552-4DDB-8379-F3A35C2FB8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70" name="AutoShape 1096" descr="https://pesaflow.ecitizen.go.ke/index.php/bills/admin">
          <a:hlinkClick xmlns:r="http://schemas.openxmlformats.org/officeDocument/2006/relationships" r:id="rId1096"/>
          <a:extLst>
            <a:ext uri="{FF2B5EF4-FFF2-40B4-BE49-F238E27FC236}">
              <a16:creationId xmlns:a16="http://schemas.microsoft.com/office/drawing/2014/main" id="{679B3172-CE03-42CE-A33E-2118E35571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71" name="AutoShape 1097" descr="https://pesaflow.ecitizen.go.ke/index.php/bills/admin">
          <a:hlinkClick xmlns:r="http://schemas.openxmlformats.org/officeDocument/2006/relationships" r:id="rId1097"/>
          <a:extLst>
            <a:ext uri="{FF2B5EF4-FFF2-40B4-BE49-F238E27FC236}">
              <a16:creationId xmlns:a16="http://schemas.microsoft.com/office/drawing/2014/main" id="{169151F6-AD6F-4552-BB1E-B4E6ADF567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72" name="AutoShape 1098" descr="https://pesaflow.ecitizen.go.ke/index.php/bills/admin">
          <a:hlinkClick xmlns:r="http://schemas.openxmlformats.org/officeDocument/2006/relationships" r:id="rId1098"/>
          <a:extLst>
            <a:ext uri="{FF2B5EF4-FFF2-40B4-BE49-F238E27FC236}">
              <a16:creationId xmlns:a16="http://schemas.microsoft.com/office/drawing/2014/main" id="{647C0D95-A622-4807-9D12-E07E5A88F6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73" name="AutoShape 1099" descr="https://pesaflow.ecitizen.go.ke/index.php/bills/admin">
          <a:hlinkClick xmlns:r="http://schemas.openxmlformats.org/officeDocument/2006/relationships" r:id="rId1099"/>
          <a:extLst>
            <a:ext uri="{FF2B5EF4-FFF2-40B4-BE49-F238E27FC236}">
              <a16:creationId xmlns:a16="http://schemas.microsoft.com/office/drawing/2014/main" id="{B9414E1F-478C-4F34-8E0C-3EA6535E4C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74" name="AutoShape 1100" descr="https://pesaflow.ecitizen.go.ke/index.php/bills/admin">
          <a:hlinkClick xmlns:r="http://schemas.openxmlformats.org/officeDocument/2006/relationships" r:id="rId1100"/>
          <a:extLst>
            <a:ext uri="{FF2B5EF4-FFF2-40B4-BE49-F238E27FC236}">
              <a16:creationId xmlns:a16="http://schemas.microsoft.com/office/drawing/2014/main" id="{FA7ADBA7-4464-40B6-8C51-11E8C1DD35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75" name="AutoShape 1101" descr="https://pesaflow.ecitizen.go.ke/index.php/bills/admin">
          <a:hlinkClick xmlns:r="http://schemas.openxmlformats.org/officeDocument/2006/relationships" r:id="rId1101"/>
          <a:extLst>
            <a:ext uri="{FF2B5EF4-FFF2-40B4-BE49-F238E27FC236}">
              <a16:creationId xmlns:a16="http://schemas.microsoft.com/office/drawing/2014/main" id="{A5C9A594-2C15-4C3D-A955-358306037B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76" name="AutoShape 1102" descr="https://pesaflow.ecitizen.go.ke/index.php/bills/admin">
          <a:hlinkClick xmlns:r="http://schemas.openxmlformats.org/officeDocument/2006/relationships" r:id="rId1102"/>
          <a:extLst>
            <a:ext uri="{FF2B5EF4-FFF2-40B4-BE49-F238E27FC236}">
              <a16:creationId xmlns:a16="http://schemas.microsoft.com/office/drawing/2014/main" id="{0A3215F1-7C5A-4062-97DE-C5BC2F1D69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77" name="AutoShape 1103" descr="https://pesaflow.ecitizen.go.ke/index.php/bills/admin">
          <a:hlinkClick xmlns:r="http://schemas.openxmlformats.org/officeDocument/2006/relationships" r:id="rId1103"/>
          <a:extLst>
            <a:ext uri="{FF2B5EF4-FFF2-40B4-BE49-F238E27FC236}">
              <a16:creationId xmlns:a16="http://schemas.microsoft.com/office/drawing/2014/main" id="{C83928FA-CF07-4879-A874-08E30712CD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78" name="AutoShape 1104" descr="https://pesaflow.ecitizen.go.ke/index.php/bills/admin">
          <a:hlinkClick xmlns:r="http://schemas.openxmlformats.org/officeDocument/2006/relationships" r:id="rId1104"/>
          <a:extLst>
            <a:ext uri="{FF2B5EF4-FFF2-40B4-BE49-F238E27FC236}">
              <a16:creationId xmlns:a16="http://schemas.microsoft.com/office/drawing/2014/main" id="{DEFB337C-9DBC-42B7-BFE4-A3758F5311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79" name="AutoShape 1105" descr="https://pesaflow.ecitizen.go.ke/index.php/bills/admin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15AA3624-A9E2-4ED9-82FF-97F4C42F23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80" name="AutoShape 1106" descr="https://pesaflow.ecitizen.go.ke/index.php/bills/admin">
          <a:hlinkClick xmlns:r="http://schemas.openxmlformats.org/officeDocument/2006/relationships" r:id="rId1106"/>
          <a:extLst>
            <a:ext uri="{FF2B5EF4-FFF2-40B4-BE49-F238E27FC236}">
              <a16:creationId xmlns:a16="http://schemas.microsoft.com/office/drawing/2014/main" id="{ED67DAD3-A31A-4E95-9A6D-242BDB7ED4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81" name="AutoShape 1107" descr="https://pesaflow.ecitizen.go.ke/index.php/bills/admin">
          <a:hlinkClick xmlns:r="http://schemas.openxmlformats.org/officeDocument/2006/relationships" r:id="rId1107"/>
          <a:extLst>
            <a:ext uri="{FF2B5EF4-FFF2-40B4-BE49-F238E27FC236}">
              <a16:creationId xmlns:a16="http://schemas.microsoft.com/office/drawing/2014/main" id="{4EA9E4A7-D8C4-4E24-986F-6D81649572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82" name="AutoShape 1108" descr="https://pesaflow.ecitizen.go.ke/index.php/bills/admin">
          <a:hlinkClick xmlns:r="http://schemas.openxmlformats.org/officeDocument/2006/relationships" r:id="rId1108"/>
          <a:extLst>
            <a:ext uri="{FF2B5EF4-FFF2-40B4-BE49-F238E27FC236}">
              <a16:creationId xmlns:a16="http://schemas.microsoft.com/office/drawing/2014/main" id="{A8ADBFC4-0C43-4B01-B79F-5CAF063A5C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83" name="AutoShape 1109" descr="https://pesaflow.ecitizen.go.ke/index.php/bills/admin">
          <a:hlinkClick xmlns:r="http://schemas.openxmlformats.org/officeDocument/2006/relationships" r:id="rId1109"/>
          <a:extLst>
            <a:ext uri="{FF2B5EF4-FFF2-40B4-BE49-F238E27FC236}">
              <a16:creationId xmlns:a16="http://schemas.microsoft.com/office/drawing/2014/main" id="{75EEEA1E-6260-4F76-B174-9FDAF60BEE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84" name="AutoShape 1110" descr="https://pesaflow.ecitizen.go.ke/index.php/bills/admin">
          <a:hlinkClick xmlns:r="http://schemas.openxmlformats.org/officeDocument/2006/relationships" r:id="rId1110"/>
          <a:extLst>
            <a:ext uri="{FF2B5EF4-FFF2-40B4-BE49-F238E27FC236}">
              <a16:creationId xmlns:a16="http://schemas.microsoft.com/office/drawing/2014/main" id="{D667D7B4-F51C-46A7-AA64-781CEBB3AC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85" name="AutoShape 1111" descr="https://pesaflow.ecitizen.go.ke/index.php/bills/admin">
          <a:hlinkClick xmlns:r="http://schemas.openxmlformats.org/officeDocument/2006/relationships" r:id="rId1111"/>
          <a:extLst>
            <a:ext uri="{FF2B5EF4-FFF2-40B4-BE49-F238E27FC236}">
              <a16:creationId xmlns:a16="http://schemas.microsoft.com/office/drawing/2014/main" id="{836A33B1-85DD-41B6-A7A2-8DA9DB8C79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86" name="AutoShape 1112" descr="https://pesaflow.ecitizen.go.ke/index.php/bills/admin">
          <a:hlinkClick xmlns:r="http://schemas.openxmlformats.org/officeDocument/2006/relationships" r:id="rId1112"/>
          <a:extLst>
            <a:ext uri="{FF2B5EF4-FFF2-40B4-BE49-F238E27FC236}">
              <a16:creationId xmlns:a16="http://schemas.microsoft.com/office/drawing/2014/main" id="{8BE02F62-AF98-4053-B852-0353111A84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87" name="AutoShape 1113" descr="https://pesaflow.ecitizen.go.ke/index.php/bills/admin">
          <a:hlinkClick xmlns:r="http://schemas.openxmlformats.org/officeDocument/2006/relationships" r:id="rId1113"/>
          <a:extLst>
            <a:ext uri="{FF2B5EF4-FFF2-40B4-BE49-F238E27FC236}">
              <a16:creationId xmlns:a16="http://schemas.microsoft.com/office/drawing/2014/main" id="{B47D8419-33E9-4636-BBCA-BFEB96BB39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88" name="AutoShape 1114" descr="https://pesaflow.ecitizen.go.ke/index.php/bills/admin">
          <a:hlinkClick xmlns:r="http://schemas.openxmlformats.org/officeDocument/2006/relationships" r:id="rId1114"/>
          <a:extLst>
            <a:ext uri="{FF2B5EF4-FFF2-40B4-BE49-F238E27FC236}">
              <a16:creationId xmlns:a16="http://schemas.microsoft.com/office/drawing/2014/main" id="{63B52C0F-324E-4F98-9A8E-964E3DD393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89" name="AutoShape 1115" descr="https://pesaflow.ecitizen.go.ke/index.php/bills/admin">
          <a:hlinkClick xmlns:r="http://schemas.openxmlformats.org/officeDocument/2006/relationships" r:id="rId1115"/>
          <a:extLst>
            <a:ext uri="{FF2B5EF4-FFF2-40B4-BE49-F238E27FC236}">
              <a16:creationId xmlns:a16="http://schemas.microsoft.com/office/drawing/2014/main" id="{F4F290C5-C980-4A3E-8631-DDD5FC656F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90" name="AutoShape 1116" descr="https://pesaflow.ecitizen.go.ke/index.php/bills/admin">
          <a:hlinkClick xmlns:r="http://schemas.openxmlformats.org/officeDocument/2006/relationships" r:id="rId1116"/>
          <a:extLst>
            <a:ext uri="{FF2B5EF4-FFF2-40B4-BE49-F238E27FC236}">
              <a16:creationId xmlns:a16="http://schemas.microsoft.com/office/drawing/2014/main" id="{969EC37F-CDFD-4F83-B8D4-0E0F8DAF05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91" name="AutoShape 1117" descr="https://pesaflow.ecitizen.go.ke/index.php/bills/admin">
          <a:hlinkClick xmlns:r="http://schemas.openxmlformats.org/officeDocument/2006/relationships" r:id="rId1117"/>
          <a:extLst>
            <a:ext uri="{FF2B5EF4-FFF2-40B4-BE49-F238E27FC236}">
              <a16:creationId xmlns:a16="http://schemas.microsoft.com/office/drawing/2014/main" id="{26CA415A-E4A1-4CDA-9F17-77EFF169D5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92" name="AutoShape 1118" descr="https://pesaflow.ecitizen.go.ke/index.php/bills/admin">
          <a:hlinkClick xmlns:r="http://schemas.openxmlformats.org/officeDocument/2006/relationships" r:id="rId1118"/>
          <a:extLst>
            <a:ext uri="{FF2B5EF4-FFF2-40B4-BE49-F238E27FC236}">
              <a16:creationId xmlns:a16="http://schemas.microsoft.com/office/drawing/2014/main" id="{806F9B2B-AEAA-4429-A0C3-2683B9FFCF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93" name="AutoShape 1119" descr="https://pesaflow.ecitizen.go.ke/index.php/bills/admin">
          <a:hlinkClick xmlns:r="http://schemas.openxmlformats.org/officeDocument/2006/relationships" r:id="rId1119"/>
          <a:extLst>
            <a:ext uri="{FF2B5EF4-FFF2-40B4-BE49-F238E27FC236}">
              <a16:creationId xmlns:a16="http://schemas.microsoft.com/office/drawing/2014/main" id="{DFE8DBA8-B718-4CDC-8EA4-771F96AD5A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94" name="AutoShape 1120" descr="https://pesaflow.ecitizen.go.ke/index.php/bills/admin">
          <a:hlinkClick xmlns:r="http://schemas.openxmlformats.org/officeDocument/2006/relationships" r:id="rId1120"/>
          <a:extLst>
            <a:ext uri="{FF2B5EF4-FFF2-40B4-BE49-F238E27FC236}">
              <a16:creationId xmlns:a16="http://schemas.microsoft.com/office/drawing/2014/main" id="{22E30EB0-A3CB-4573-AC27-DAC08F40BC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95" name="AutoShape 1121" descr="https://pesaflow.ecitizen.go.ke/index.php/bills/admin">
          <a:hlinkClick xmlns:r="http://schemas.openxmlformats.org/officeDocument/2006/relationships" r:id="rId1121"/>
          <a:extLst>
            <a:ext uri="{FF2B5EF4-FFF2-40B4-BE49-F238E27FC236}">
              <a16:creationId xmlns:a16="http://schemas.microsoft.com/office/drawing/2014/main" id="{2C54760B-ABE9-4D74-A182-5A35CC86E7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96" name="AutoShape 1122" descr="https://pesaflow.ecitizen.go.ke/index.php/bills/admin">
          <a:hlinkClick xmlns:r="http://schemas.openxmlformats.org/officeDocument/2006/relationships" r:id="rId1122"/>
          <a:extLst>
            <a:ext uri="{FF2B5EF4-FFF2-40B4-BE49-F238E27FC236}">
              <a16:creationId xmlns:a16="http://schemas.microsoft.com/office/drawing/2014/main" id="{9AD63385-715B-4782-81BF-8455803107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97" name="AutoShape 1123" descr="https://pesaflow.ecitizen.go.ke/index.php/bills/admin">
          <a:hlinkClick xmlns:r="http://schemas.openxmlformats.org/officeDocument/2006/relationships" r:id="rId1123"/>
          <a:extLst>
            <a:ext uri="{FF2B5EF4-FFF2-40B4-BE49-F238E27FC236}">
              <a16:creationId xmlns:a16="http://schemas.microsoft.com/office/drawing/2014/main" id="{AF972DD7-0824-4716-8C49-A3697C64FB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98" name="AutoShape 1124" descr="https://pesaflow.ecitizen.go.ke/index.php/bills/admin">
          <a:hlinkClick xmlns:r="http://schemas.openxmlformats.org/officeDocument/2006/relationships" r:id="rId1124"/>
          <a:extLst>
            <a:ext uri="{FF2B5EF4-FFF2-40B4-BE49-F238E27FC236}">
              <a16:creationId xmlns:a16="http://schemas.microsoft.com/office/drawing/2014/main" id="{C103CEFC-6A10-480E-9C7F-718DE1EE2C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399" name="AutoShape 1125" descr="https://pesaflow.ecitizen.go.ke/index.php/bills/admin">
          <a:hlinkClick xmlns:r="http://schemas.openxmlformats.org/officeDocument/2006/relationships" r:id="rId1125"/>
          <a:extLst>
            <a:ext uri="{FF2B5EF4-FFF2-40B4-BE49-F238E27FC236}">
              <a16:creationId xmlns:a16="http://schemas.microsoft.com/office/drawing/2014/main" id="{70551796-569F-40D2-8B8B-3295601D40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00" name="AutoShape 1126" descr="https://pesaflow.ecitizen.go.ke/index.php/bills/admin">
          <a:hlinkClick xmlns:r="http://schemas.openxmlformats.org/officeDocument/2006/relationships" r:id="rId1126"/>
          <a:extLst>
            <a:ext uri="{FF2B5EF4-FFF2-40B4-BE49-F238E27FC236}">
              <a16:creationId xmlns:a16="http://schemas.microsoft.com/office/drawing/2014/main" id="{C5071BFD-46CB-409E-AF3E-DFBF44DFC4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01" name="AutoShape 1127" descr="https://pesaflow.ecitizen.go.ke/index.php/bills/admin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1DDB46C5-87AE-42E8-A9E8-94E93070DE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02" name="AutoShape 1128" descr="https://pesaflow.ecitizen.go.ke/index.php/bills/admin">
          <a:hlinkClick xmlns:r="http://schemas.openxmlformats.org/officeDocument/2006/relationships" r:id="rId1128"/>
          <a:extLst>
            <a:ext uri="{FF2B5EF4-FFF2-40B4-BE49-F238E27FC236}">
              <a16:creationId xmlns:a16="http://schemas.microsoft.com/office/drawing/2014/main" id="{27DFDF8A-72E6-4083-93C3-E02FFD0A79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03" name="AutoShape 1129" descr="https://pesaflow.ecitizen.go.ke/index.php/bills/admin">
          <a:hlinkClick xmlns:r="http://schemas.openxmlformats.org/officeDocument/2006/relationships" r:id="rId1129"/>
          <a:extLst>
            <a:ext uri="{FF2B5EF4-FFF2-40B4-BE49-F238E27FC236}">
              <a16:creationId xmlns:a16="http://schemas.microsoft.com/office/drawing/2014/main" id="{331BBE40-7D28-43A1-85FA-00E5FFD5F5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04" name="AutoShape 1130" descr="https://pesaflow.ecitizen.go.ke/index.php/bills/admin">
          <a:hlinkClick xmlns:r="http://schemas.openxmlformats.org/officeDocument/2006/relationships" r:id="rId1130"/>
          <a:extLst>
            <a:ext uri="{FF2B5EF4-FFF2-40B4-BE49-F238E27FC236}">
              <a16:creationId xmlns:a16="http://schemas.microsoft.com/office/drawing/2014/main" id="{7DFE4D45-806B-428E-AF18-37B81B4137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05" name="AutoShape 1131" descr="https://pesaflow.ecitizen.go.ke/index.php/bills/admin">
          <a:hlinkClick xmlns:r="http://schemas.openxmlformats.org/officeDocument/2006/relationships" r:id="rId1131"/>
          <a:extLst>
            <a:ext uri="{FF2B5EF4-FFF2-40B4-BE49-F238E27FC236}">
              <a16:creationId xmlns:a16="http://schemas.microsoft.com/office/drawing/2014/main" id="{851AC2B9-E0FD-4DCF-8266-4F1B48B106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06" name="AutoShape 1132" descr="https://pesaflow.ecitizen.go.ke/index.php/bills/admin">
          <a:hlinkClick xmlns:r="http://schemas.openxmlformats.org/officeDocument/2006/relationships" r:id="rId1132"/>
          <a:extLst>
            <a:ext uri="{FF2B5EF4-FFF2-40B4-BE49-F238E27FC236}">
              <a16:creationId xmlns:a16="http://schemas.microsoft.com/office/drawing/2014/main" id="{BA1B1EC5-E3A9-49AB-9AA7-C73B92399D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07" name="AutoShape 1133" descr="https://pesaflow.ecitizen.go.ke/index.php/bills/admin">
          <a:hlinkClick xmlns:r="http://schemas.openxmlformats.org/officeDocument/2006/relationships" r:id="rId1133"/>
          <a:extLst>
            <a:ext uri="{FF2B5EF4-FFF2-40B4-BE49-F238E27FC236}">
              <a16:creationId xmlns:a16="http://schemas.microsoft.com/office/drawing/2014/main" id="{C29DA676-64DE-494D-AE77-EC80FA7420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08" name="AutoShape 1134" descr="https://pesaflow.ecitizen.go.ke/index.php/bills/admin">
          <a:hlinkClick xmlns:r="http://schemas.openxmlformats.org/officeDocument/2006/relationships" r:id="rId1134"/>
          <a:extLst>
            <a:ext uri="{FF2B5EF4-FFF2-40B4-BE49-F238E27FC236}">
              <a16:creationId xmlns:a16="http://schemas.microsoft.com/office/drawing/2014/main" id="{4704C386-9245-489A-A1C8-7F61B754BC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09" name="AutoShape 1135" descr="https://pesaflow.ecitizen.go.ke/index.php/bills/admin">
          <a:hlinkClick xmlns:r="http://schemas.openxmlformats.org/officeDocument/2006/relationships" r:id="rId1135"/>
          <a:extLst>
            <a:ext uri="{FF2B5EF4-FFF2-40B4-BE49-F238E27FC236}">
              <a16:creationId xmlns:a16="http://schemas.microsoft.com/office/drawing/2014/main" id="{60E70FCF-E837-4AA2-8637-CDF136894F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10" name="AutoShape 1136" descr="https://pesaflow.ecitizen.go.ke/index.php/bills/admin">
          <a:hlinkClick xmlns:r="http://schemas.openxmlformats.org/officeDocument/2006/relationships" r:id="rId1136"/>
          <a:extLst>
            <a:ext uri="{FF2B5EF4-FFF2-40B4-BE49-F238E27FC236}">
              <a16:creationId xmlns:a16="http://schemas.microsoft.com/office/drawing/2014/main" id="{1C07EB92-8CD7-466D-A4CD-22E1225738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11" name="AutoShape 1137" descr="https://pesaflow.ecitizen.go.ke/index.php/bills/admin">
          <a:hlinkClick xmlns:r="http://schemas.openxmlformats.org/officeDocument/2006/relationships" r:id="rId1137"/>
          <a:extLst>
            <a:ext uri="{FF2B5EF4-FFF2-40B4-BE49-F238E27FC236}">
              <a16:creationId xmlns:a16="http://schemas.microsoft.com/office/drawing/2014/main" id="{1E778FBB-1065-4326-ADB8-19FAA2325A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12" name="AutoShape 1138" descr="https://pesaflow.ecitizen.go.ke/index.php/bills/admin">
          <a:hlinkClick xmlns:r="http://schemas.openxmlformats.org/officeDocument/2006/relationships" r:id="rId1138"/>
          <a:extLst>
            <a:ext uri="{FF2B5EF4-FFF2-40B4-BE49-F238E27FC236}">
              <a16:creationId xmlns:a16="http://schemas.microsoft.com/office/drawing/2014/main" id="{F93C1318-C2F0-4153-A901-2FAD2BEDEB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13" name="AutoShape 1139" descr="https://pesaflow.ecitizen.go.ke/index.php/bills/admin">
          <a:hlinkClick xmlns:r="http://schemas.openxmlformats.org/officeDocument/2006/relationships" r:id="rId1139"/>
          <a:extLst>
            <a:ext uri="{FF2B5EF4-FFF2-40B4-BE49-F238E27FC236}">
              <a16:creationId xmlns:a16="http://schemas.microsoft.com/office/drawing/2014/main" id="{9911430D-F4FA-458B-8AAE-62B87E6191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14" name="AutoShape 1140" descr="https://pesaflow.ecitizen.go.ke/index.php/bills/admin">
          <a:hlinkClick xmlns:r="http://schemas.openxmlformats.org/officeDocument/2006/relationships" r:id="rId1140"/>
          <a:extLst>
            <a:ext uri="{FF2B5EF4-FFF2-40B4-BE49-F238E27FC236}">
              <a16:creationId xmlns:a16="http://schemas.microsoft.com/office/drawing/2014/main" id="{28EFF692-F31B-4E86-BCB4-224472F5EE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15" name="AutoShape 1141" descr="https://pesaflow.ecitizen.go.ke/index.php/bills/admin">
          <a:hlinkClick xmlns:r="http://schemas.openxmlformats.org/officeDocument/2006/relationships" r:id="rId1141"/>
          <a:extLst>
            <a:ext uri="{FF2B5EF4-FFF2-40B4-BE49-F238E27FC236}">
              <a16:creationId xmlns:a16="http://schemas.microsoft.com/office/drawing/2014/main" id="{2BC05167-649C-4548-81E5-9F0C71D260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16" name="AutoShape 1142" descr="https://pesaflow.ecitizen.go.ke/index.php/bills/admin">
          <a:hlinkClick xmlns:r="http://schemas.openxmlformats.org/officeDocument/2006/relationships" r:id="rId1142"/>
          <a:extLst>
            <a:ext uri="{FF2B5EF4-FFF2-40B4-BE49-F238E27FC236}">
              <a16:creationId xmlns:a16="http://schemas.microsoft.com/office/drawing/2014/main" id="{7280112B-59E9-4519-B642-9436408423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17" name="AutoShape 1143" descr="https://pesaflow.ecitizen.go.ke/index.php/bills/admin">
          <a:hlinkClick xmlns:r="http://schemas.openxmlformats.org/officeDocument/2006/relationships" r:id="rId1143"/>
          <a:extLst>
            <a:ext uri="{FF2B5EF4-FFF2-40B4-BE49-F238E27FC236}">
              <a16:creationId xmlns:a16="http://schemas.microsoft.com/office/drawing/2014/main" id="{2FF1EABE-AB4B-43DF-9A4F-490D507659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18" name="AutoShape 1144" descr="https://pesaflow.ecitizen.go.ke/index.php/bills/admin">
          <a:hlinkClick xmlns:r="http://schemas.openxmlformats.org/officeDocument/2006/relationships" r:id="rId1144"/>
          <a:extLst>
            <a:ext uri="{FF2B5EF4-FFF2-40B4-BE49-F238E27FC236}">
              <a16:creationId xmlns:a16="http://schemas.microsoft.com/office/drawing/2014/main" id="{DCD1151B-442A-4A51-BFC8-F923A8CF96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19" name="AutoShape 1145" descr="https://pesaflow.ecitizen.go.ke/index.php/bills/admin">
          <a:hlinkClick xmlns:r="http://schemas.openxmlformats.org/officeDocument/2006/relationships" r:id="rId1145"/>
          <a:extLst>
            <a:ext uri="{FF2B5EF4-FFF2-40B4-BE49-F238E27FC236}">
              <a16:creationId xmlns:a16="http://schemas.microsoft.com/office/drawing/2014/main" id="{6FF779E9-2878-4D86-A3CA-BC269A5E50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20" name="AutoShape 1146" descr="https://pesaflow.ecitizen.go.ke/index.php/bills/admin">
          <a:hlinkClick xmlns:r="http://schemas.openxmlformats.org/officeDocument/2006/relationships" r:id="rId1146"/>
          <a:extLst>
            <a:ext uri="{FF2B5EF4-FFF2-40B4-BE49-F238E27FC236}">
              <a16:creationId xmlns:a16="http://schemas.microsoft.com/office/drawing/2014/main" id="{9CB5C22F-82D2-4928-A6F4-EE4FBA4962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21" name="AutoShape 1147" descr="https://pesaflow.ecitizen.go.ke/index.php/bills/admin">
          <a:hlinkClick xmlns:r="http://schemas.openxmlformats.org/officeDocument/2006/relationships" r:id="rId1147"/>
          <a:extLst>
            <a:ext uri="{FF2B5EF4-FFF2-40B4-BE49-F238E27FC236}">
              <a16:creationId xmlns:a16="http://schemas.microsoft.com/office/drawing/2014/main" id="{3FFCAF1E-7D13-46E7-AEEC-A30B313C36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22" name="AutoShape 1148" descr="https://pesaflow.ecitizen.go.ke/index.php/bills/admin">
          <a:hlinkClick xmlns:r="http://schemas.openxmlformats.org/officeDocument/2006/relationships" r:id="rId1148"/>
          <a:extLst>
            <a:ext uri="{FF2B5EF4-FFF2-40B4-BE49-F238E27FC236}">
              <a16:creationId xmlns:a16="http://schemas.microsoft.com/office/drawing/2014/main" id="{90991171-17D5-4EBC-A6A2-A10FF6AB43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23" name="AutoShape 1149" descr="https://pesaflow.ecitizen.go.ke/index.php/bills/admin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5B5F5317-9B46-4C84-8785-F1B4767511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24" name="AutoShape 1150" descr="https://pesaflow.ecitizen.go.ke/index.php/bills/admin">
          <a:hlinkClick xmlns:r="http://schemas.openxmlformats.org/officeDocument/2006/relationships" r:id="rId1150"/>
          <a:extLst>
            <a:ext uri="{FF2B5EF4-FFF2-40B4-BE49-F238E27FC236}">
              <a16:creationId xmlns:a16="http://schemas.microsoft.com/office/drawing/2014/main" id="{1D677790-ED39-415C-9390-80B1042DB8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25" name="AutoShape 1151" descr="https://pesaflow.ecitizen.go.ke/index.php/bills/admin">
          <a:hlinkClick xmlns:r="http://schemas.openxmlformats.org/officeDocument/2006/relationships" r:id="rId1151"/>
          <a:extLst>
            <a:ext uri="{FF2B5EF4-FFF2-40B4-BE49-F238E27FC236}">
              <a16:creationId xmlns:a16="http://schemas.microsoft.com/office/drawing/2014/main" id="{3CD7B61D-EC7B-46C3-B9C1-B76F0710A8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26" name="AutoShape 1152" descr="https://pesaflow.ecitizen.go.ke/index.php/bills/admin">
          <a:hlinkClick xmlns:r="http://schemas.openxmlformats.org/officeDocument/2006/relationships" r:id="rId1152"/>
          <a:extLst>
            <a:ext uri="{FF2B5EF4-FFF2-40B4-BE49-F238E27FC236}">
              <a16:creationId xmlns:a16="http://schemas.microsoft.com/office/drawing/2014/main" id="{5CCB396F-4FE6-4CBF-BB1C-9FB99B88DE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27" name="AutoShape 1153" descr="https://pesaflow.ecitizen.go.ke/index.php/bills/admin">
          <a:hlinkClick xmlns:r="http://schemas.openxmlformats.org/officeDocument/2006/relationships" r:id="rId1153"/>
          <a:extLst>
            <a:ext uri="{FF2B5EF4-FFF2-40B4-BE49-F238E27FC236}">
              <a16:creationId xmlns:a16="http://schemas.microsoft.com/office/drawing/2014/main" id="{61F85CB3-06FF-43ED-8F36-DEA300A705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28" name="AutoShape 1154" descr="https://pesaflow.ecitizen.go.ke/index.php/bills/admin">
          <a:hlinkClick xmlns:r="http://schemas.openxmlformats.org/officeDocument/2006/relationships" r:id="rId1154"/>
          <a:extLst>
            <a:ext uri="{FF2B5EF4-FFF2-40B4-BE49-F238E27FC236}">
              <a16:creationId xmlns:a16="http://schemas.microsoft.com/office/drawing/2014/main" id="{DBCA0BE0-5824-4D5F-A065-E77455C69E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29" name="AutoShape 1155" descr="https://pesaflow.ecitizen.go.ke/index.php/bills/admin">
          <a:hlinkClick xmlns:r="http://schemas.openxmlformats.org/officeDocument/2006/relationships" r:id="rId1155"/>
          <a:extLst>
            <a:ext uri="{FF2B5EF4-FFF2-40B4-BE49-F238E27FC236}">
              <a16:creationId xmlns:a16="http://schemas.microsoft.com/office/drawing/2014/main" id="{31765B91-DB65-4C8C-9888-1FFCF71BBB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30" name="AutoShape 1156" descr="https://pesaflow.ecitizen.go.ke/index.php/bills/admin">
          <a:hlinkClick xmlns:r="http://schemas.openxmlformats.org/officeDocument/2006/relationships" r:id="rId1156"/>
          <a:extLst>
            <a:ext uri="{FF2B5EF4-FFF2-40B4-BE49-F238E27FC236}">
              <a16:creationId xmlns:a16="http://schemas.microsoft.com/office/drawing/2014/main" id="{78C74C89-5C89-4364-8B5D-A7BBFCA5E9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31" name="AutoShape 1157" descr="https://pesaflow.ecitizen.go.ke/index.php/bills/admin">
          <a:hlinkClick xmlns:r="http://schemas.openxmlformats.org/officeDocument/2006/relationships" r:id="rId1157"/>
          <a:extLst>
            <a:ext uri="{FF2B5EF4-FFF2-40B4-BE49-F238E27FC236}">
              <a16:creationId xmlns:a16="http://schemas.microsoft.com/office/drawing/2014/main" id="{09603C0B-7E98-4E08-BCED-509CC49C23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32" name="AutoShape 1158" descr="https://pesaflow.ecitizen.go.ke/index.php/bills/admin">
          <a:hlinkClick xmlns:r="http://schemas.openxmlformats.org/officeDocument/2006/relationships" r:id="rId1158"/>
          <a:extLst>
            <a:ext uri="{FF2B5EF4-FFF2-40B4-BE49-F238E27FC236}">
              <a16:creationId xmlns:a16="http://schemas.microsoft.com/office/drawing/2014/main" id="{E31D4487-3A25-48B1-AEED-2036B6EE44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33" name="AutoShape 1159" descr="https://pesaflow.ecitizen.go.ke/index.php/bills/admin">
          <a:hlinkClick xmlns:r="http://schemas.openxmlformats.org/officeDocument/2006/relationships" r:id="rId1159"/>
          <a:extLst>
            <a:ext uri="{FF2B5EF4-FFF2-40B4-BE49-F238E27FC236}">
              <a16:creationId xmlns:a16="http://schemas.microsoft.com/office/drawing/2014/main" id="{C1EE1D78-3D32-48D2-AB2B-F3F14F0FFD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34" name="AutoShape 1160" descr="https://pesaflow.ecitizen.go.ke/index.php/bills/admin">
          <a:hlinkClick xmlns:r="http://schemas.openxmlformats.org/officeDocument/2006/relationships" r:id="rId1160"/>
          <a:extLst>
            <a:ext uri="{FF2B5EF4-FFF2-40B4-BE49-F238E27FC236}">
              <a16:creationId xmlns:a16="http://schemas.microsoft.com/office/drawing/2014/main" id="{D2609D89-DDC2-46D8-9D4A-4ED4B71763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35" name="AutoShape 1161" descr="https://pesaflow.ecitizen.go.ke/index.php/bills/admin">
          <a:hlinkClick xmlns:r="http://schemas.openxmlformats.org/officeDocument/2006/relationships" r:id="rId1161"/>
          <a:extLst>
            <a:ext uri="{FF2B5EF4-FFF2-40B4-BE49-F238E27FC236}">
              <a16:creationId xmlns:a16="http://schemas.microsoft.com/office/drawing/2014/main" id="{CB6E101A-6C98-4869-85C3-E3372E3C71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36" name="AutoShape 1162" descr="https://pesaflow.ecitizen.go.ke/index.php/bills/admin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9C931A9C-59A4-4840-8C3F-C2CB81A7D2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37" name="AutoShape 1163" descr="https://pesaflow.ecitizen.go.ke/index.php/bills/admin">
          <a:hlinkClick xmlns:r="http://schemas.openxmlformats.org/officeDocument/2006/relationships" r:id="rId1163"/>
          <a:extLst>
            <a:ext uri="{FF2B5EF4-FFF2-40B4-BE49-F238E27FC236}">
              <a16:creationId xmlns:a16="http://schemas.microsoft.com/office/drawing/2014/main" id="{BDAE7B62-853F-46E1-BA0B-F6B7C35D60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38" name="AutoShape 1164" descr="https://pesaflow.ecitizen.go.ke/index.php/bills/admin">
          <a:hlinkClick xmlns:r="http://schemas.openxmlformats.org/officeDocument/2006/relationships" r:id="rId1164"/>
          <a:extLst>
            <a:ext uri="{FF2B5EF4-FFF2-40B4-BE49-F238E27FC236}">
              <a16:creationId xmlns:a16="http://schemas.microsoft.com/office/drawing/2014/main" id="{3926D02B-1039-418E-A7D0-7462EB32B1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39" name="AutoShape 1165" descr="https://pesaflow.ecitizen.go.ke/index.php/bills/admin">
          <a:hlinkClick xmlns:r="http://schemas.openxmlformats.org/officeDocument/2006/relationships" r:id="rId1165"/>
          <a:extLst>
            <a:ext uri="{FF2B5EF4-FFF2-40B4-BE49-F238E27FC236}">
              <a16:creationId xmlns:a16="http://schemas.microsoft.com/office/drawing/2014/main" id="{AE1D606E-6AB8-45D4-9B8A-4799720CF2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40" name="AutoShape 1166" descr="https://pesaflow.ecitizen.go.ke/index.php/bills/admin">
          <a:hlinkClick xmlns:r="http://schemas.openxmlformats.org/officeDocument/2006/relationships" r:id="rId1166"/>
          <a:extLst>
            <a:ext uri="{FF2B5EF4-FFF2-40B4-BE49-F238E27FC236}">
              <a16:creationId xmlns:a16="http://schemas.microsoft.com/office/drawing/2014/main" id="{6C21415F-AA8F-4580-925B-2E8BC89495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41" name="AutoShape 1167" descr="https://pesaflow.ecitizen.go.ke/index.php/bills/admin">
          <a:hlinkClick xmlns:r="http://schemas.openxmlformats.org/officeDocument/2006/relationships" r:id="rId1167"/>
          <a:extLst>
            <a:ext uri="{FF2B5EF4-FFF2-40B4-BE49-F238E27FC236}">
              <a16:creationId xmlns:a16="http://schemas.microsoft.com/office/drawing/2014/main" id="{66B21FE4-D5B0-4F97-A240-AE48E640AD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42" name="AutoShape 1168" descr="https://pesaflow.ecitizen.go.ke/index.php/bills/admin">
          <a:hlinkClick xmlns:r="http://schemas.openxmlformats.org/officeDocument/2006/relationships" r:id="rId1168"/>
          <a:extLst>
            <a:ext uri="{FF2B5EF4-FFF2-40B4-BE49-F238E27FC236}">
              <a16:creationId xmlns:a16="http://schemas.microsoft.com/office/drawing/2014/main" id="{B8DD4064-B5E0-49BF-8233-994300355B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43" name="AutoShape 1169" descr="https://pesaflow.ecitizen.go.ke/index.php/bills/admin">
          <a:hlinkClick xmlns:r="http://schemas.openxmlformats.org/officeDocument/2006/relationships" r:id="rId1169"/>
          <a:extLst>
            <a:ext uri="{FF2B5EF4-FFF2-40B4-BE49-F238E27FC236}">
              <a16:creationId xmlns:a16="http://schemas.microsoft.com/office/drawing/2014/main" id="{3932DECA-84BD-4181-AE67-678219F82C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44" name="AutoShape 1170" descr="https://pesaflow.ecitizen.go.ke/index.php/bills/admin">
          <a:hlinkClick xmlns:r="http://schemas.openxmlformats.org/officeDocument/2006/relationships" r:id="rId1170"/>
          <a:extLst>
            <a:ext uri="{FF2B5EF4-FFF2-40B4-BE49-F238E27FC236}">
              <a16:creationId xmlns:a16="http://schemas.microsoft.com/office/drawing/2014/main" id="{1AEEB2BD-4427-45F2-9696-05C68204D6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45" name="AutoShape 1171" descr="https://pesaflow.ecitizen.go.ke/index.php/bills/admin">
          <a:hlinkClick xmlns:r="http://schemas.openxmlformats.org/officeDocument/2006/relationships" r:id="rId1171"/>
          <a:extLst>
            <a:ext uri="{FF2B5EF4-FFF2-40B4-BE49-F238E27FC236}">
              <a16:creationId xmlns:a16="http://schemas.microsoft.com/office/drawing/2014/main" id="{2EA448B8-4753-4F5A-A2DD-0B440522CC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46" name="AutoShape 1172" descr="https://pesaflow.ecitizen.go.ke/index.php/bills/admin">
          <a:hlinkClick xmlns:r="http://schemas.openxmlformats.org/officeDocument/2006/relationships" r:id="rId1172"/>
          <a:extLst>
            <a:ext uri="{FF2B5EF4-FFF2-40B4-BE49-F238E27FC236}">
              <a16:creationId xmlns:a16="http://schemas.microsoft.com/office/drawing/2014/main" id="{40CBBE7A-F6FB-4C01-8003-E8D2908E52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47" name="AutoShape 1173" descr="https://pesaflow.ecitizen.go.ke/index.php/bills/admin">
          <a:hlinkClick xmlns:r="http://schemas.openxmlformats.org/officeDocument/2006/relationships" r:id="rId1173"/>
          <a:extLst>
            <a:ext uri="{FF2B5EF4-FFF2-40B4-BE49-F238E27FC236}">
              <a16:creationId xmlns:a16="http://schemas.microsoft.com/office/drawing/2014/main" id="{E0272E63-1C82-4E34-B1E3-4CD26488C2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48" name="AutoShape 1174" descr="https://pesaflow.ecitizen.go.ke/index.php/bills/admin">
          <a:hlinkClick xmlns:r="http://schemas.openxmlformats.org/officeDocument/2006/relationships" r:id="rId1174"/>
          <a:extLst>
            <a:ext uri="{FF2B5EF4-FFF2-40B4-BE49-F238E27FC236}">
              <a16:creationId xmlns:a16="http://schemas.microsoft.com/office/drawing/2014/main" id="{160E801F-B909-42F6-91D2-EC517A87FD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49" name="AutoShape 1175" descr="https://pesaflow.ecitizen.go.ke/index.php/bills/admin">
          <a:hlinkClick xmlns:r="http://schemas.openxmlformats.org/officeDocument/2006/relationships" r:id="rId1175"/>
          <a:extLst>
            <a:ext uri="{FF2B5EF4-FFF2-40B4-BE49-F238E27FC236}">
              <a16:creationId xmlns:a16="http://schemas.microsoft.com/office/drawing/2014/main" id="{2BEB2A97-54BD-4372-8509-2C8CE4D4EF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50" name="AutoShape 1176" descr="https://pesaflow.ecitizen.go.ke/index.php/bills/admin">
          <a:hlinkClick xmlns:r="http://schemas.openxmlformats.org/officeDocument/2006/relationships" r:id="rId1176"/>
          <a:extLst>
            <a:ext uri="{FF2B5EF4-FFF2-40B4-BE49-F238E27FC236}">
              <a16:creationId xmlns:a16="http://schemas.microsoft.com/office/drawing/2014/main" id="{A1782C07-152C-4653-87C7-57853B6392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51" name="AutoShape 1177" descr="https://pesaflow.ecitizen.go.ke/index.php/bills/admin">
          <a:hlinkClick xmlns:r="http://schemas.openxmlformats.org/officeDocument/2006/relationships" r:id="rId1177"/>
          <a:extLst>
            <a:ext uri="{FF2B5EF4-FFF2-40B4-BE49-F238E27FC236}">
              <a16:creationId xmlns:a16="http://schemas.microsoft.com/office/drawing/2014/main" id="{B0F569D1-6292-402E-A45E-9E78AC130B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52" name="AutoShape 1178" descr="https://pesaflow.ecitizen.go.ke/index.php/bills/admin">
          <a:hlinkClick xmlns:r="http://schemas.openxmlformats.org/officeDocument/2006/relationships" r:id="rId1178"/>
          <a:extLst>
            <a:ext uri="{FF2B5EF4-FFF2-40B4-BE49-F238E27FC236}">
              <a16:creationId xmlns:a16="http://schemas.microsoft.com/office/drawing/2014/main" id="{A546E250-63A3-4E16-9065-7BFC67DFE4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53" name="AutoShape 1179" descr="https://pesaflow.ecitizen.go.ke/index.php/bills/admin">
          <a:hlinkClick xmlns:r="http://schemas.openxmlformats.org/officeDocument/2006/relationships" r:id="rId1179"/>
          <a:extLst>
            <a:ext uri="{FF2B5EF4-FFF2-40B4-BE49-F238E27FC236}">
              <a16:creationId xmlns:a16="http://schemas.microsoft.com/office/drawing/2014/main" id="{7A3CC7F1-3327-4C9D-9675-29E4116743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54" name="AutoShape 1180" descr="https://pesaflow.ecitizen.go.ke/index.php/bills/admin">
          <a:hlinkClick xmlns:r="http://schemas.openxmlformats.org/officeDocument/2006/relationships" r:id="rId1180"/>
          <a:extLst>
            <a:ext uri="{FF2B5EF4-FFF2-40B4-BE49-F238E27FC236}">
              <a16:creationId xmlns:a16="http://schemas.microsoft.com/office/drawing/2014/main" id="{3C01DEBD-D289-4F80-96D6-DC6DD6D111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55" name="AutoShape 1181" descr="https://pesaflow.ecitizen.go.ke/index.php/bills/admin">
          <a:hlinkClick xmlns:r="http://schemas.openxmlformats.org/officeDocument/2006/relationships" r:id="rId1181"/>
          <a:extLst>
            <a:ext uri="{FF2B5EF4-FFF2-40B4-BE49-F238E27FC236}">
              <a16:creationId xmlns:a16="http://schemas.microsoft.com/office/drawing/2014/main" id="{C6A3A2C6-B9B4-4321-B04D-230F2017ED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56" name="AutoShape 1182" descr="https://pesaflow.ecitizen.go.ke/index.php/bills/admin">
          <a:hlinkClick xmlns:r="http://schemas.openxmlformats.org/officeDocument/2006/relationships" r:id="rId1182"/>
          <a:extLst>
            <a:ext uri="{FF2B5EF4-FFF2-40B4-BE49-F238E27FC236}">
              <a16:creationId xmlns:a16="http://schemas.microsoft.com/office/drawing/2014/main" id="{F93277DD-A551-46B0-9F1B-4240F79F4E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57" name="AutoShape 1183" descr="https://pesaflow.ecitizen.go.ke/index.php/bills/admin">
          <a:hlinkClick xmlns:r="http://schemas.openxmlformats.org/officeDocument/2006/relationships" r:id="rId1183"/>
          <a:extLst>
            <a:ext uri="{FF2B5EF4-FFF2-40B4-BE49-F238E27FC236}">
              <a16:creationId xmlns:a16="http://schemas.microsoft.com/office/drawing/2014/main" id="{5F99FAC8-BD85-4256-8C74-C55B7DE0FD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58" name="AutoShape 1184" descr="https://pesaflow.ecitizen.go.ke/index.php/bills/admin">
          <a:hlinkClick xmlns:r="http://schemas.openxmlformats.org/officeDocument/2006/relationships" r:id="rId1184"/>
          <a:extLst>
            <a:ext uri="{FF2B5EF4-FFF2-40B4-BE49-F238E27FC236}">
              <a16:creationId xmlns:a16="http://schemas.microsoft.com/office/drawing/2014/main" id="{43524FCE-ECA5-41D9-A531-0B8DFE9932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59" name="AutoShape 1185" descr="https://pesaflow.ecitizen.go.ke/index.php/bills/admin">
          <a:hlinkClick xmlns:r="http://schemas.openxmlformats.org/officeDocument/2006/relationships" r:id="rId1185"/>
          <a:extLst>
            <a:ext uri="{FF2B5EF4-FFF2-40B4-BE49-F238E27FC236}">
              <a16:creationId xmlns:a16="http://schemas.microsoft.com/office/drawing/2014/main" id="{4A9FDE8D-922B-4B15-BBCB-224FDBEE82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60" name="AutoShape 1186" descr="https://pesaflow.ecitizen.go.ke/index.php/bills/admin">
          <a:hlinkClick xmlns:r="http://schemas.openxmlformats.org/officeDocument/2006/relationships" r:id="rId1186"/>
          <a:extLst>
            <a:ext uri="{FF2B5EF4-FFF2-40B4-BE49-F238E27FC236}">
              <a16:creationId xmlns:a16="http://schemas.microsoft.com/office/drawing/2014/main" id="{D492B117-313E-4FB7-AB8D-3FC60DFF3C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61" name="AutoShape 1187" descr="https://pesaflow.ecitizen.go.ke/index.php/bills/admin">
          <a:hlinkClick xmlns:r="http://schemas.openxmlformats.org/officeDocument/2006/relationships" r:id="rId1187"/>
          <a:extLst>
            <a:ext uri="{FF2B5EF4-FFF2-40B4-BE49-F238E27FC236}">
              <a16:creationId xmlns:a16="http://schemas.microsoft.com/office/drawing/2014/main" id="{E0EAA032-33E1-4FF2-9827-1F145B870B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62" name="AutoShape 1188" descr="https://pesaflow.ecitizen.go.ke/index.php/bills/admin">
          <a:hlinkClick xmlns:r="http://schemas.openxmlformats.org/officeDocument/2006/relationships" r:id="rId1188"/>
          <a:extLst>
            <a:ext uri="{FF2B5EF4-FFF2-40B4-BE49-F238E27FC236}">
              <a16:creationId xmlns:a16="http://schemas.microsoft.com/office/drawing/2014/main" id="{65B3813D-8875-4413-B689-F9EEDF4E40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63" name="AutoShape 1189" descr="https://pesaflow.ecitizen.go.ke/index.php/bills/admin">
          <a:hlinkClick xmlns:r="http://schemas.openxmlformats.org/officeDocument/2006/relationships" r:id="rId1189"/>
          <a:extLst>
            <a:ext uri="{FF2B5EF4-FFF2-40B4-BE49-F238E27FC236}">
              <a16:creationId xmlns:a16="http://schemas.microsoft.com/office/drawing/2014/main" id="{F72DC021-BC73-4E2B-AAFB-0DE045CABD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64" name="AutoShape 1190" descr="https://pesaflow.ecitizen.go.ke/index.php/bills/admin">
          <a:hlinkClick xmlns:r="http://schemas.openxmlformats.org/officeDocument/2006/relationships" r:id="rId1190"/>
          <a:extLst>
            <a:ext uri="{FF2B5EF4-FFF2-40B4-BE49-F238E27FC236}">
              <a16:creationId xmlns:a16="http://schemas.microsoft.com/office/drawing/2014/main" id="{AFF2947D-F679-45AC-BEDD-B31961564A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65" name="AutoShape 1191" descr="https://pesaflow.ecitizen.go.ke/index.php/bills/admin">
          <a:hlinkClick xmlns:r="http://schemas.openxmlformats.org/officeDocument/2006/relationships" r:id="rId1191"/>
          <a:extLst>
            <a:ext uri="{FF2B5EF4-FFF2-40B4-BE49-F238E27FC236}">
              <a16:creationId xmlns:a16="http://schemas.microsoft.com/office/drawing/2014/main" id="{2F176E93-FF01-436D-9056-D88184652A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66" name="AutoShape 1192" descr="https://pesaflow.ecitizen.go.ke/index.php/bills/admin">
          <a:hlinkClick xmlns:r="http://schemas.openxmlformats.org/officeDocument/2006/relationships" r:id="rId1192"/>
          <a:extLst>
            <a:ext uri="{FF2B5EF4-FFF2-40B4-BE49-F238E27FC236}">
              <a16:creationId xmlns:a16="http://schemas.microsoft.com/office/drawing/2014/main" id="{778C1C6D-D018-475E-A05F-BEB9E1F3FD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67" name="AutoShape 1193" descr="https://pesaflow.ecitizen.go.ke/index.php/bills/admin">
          <a:hlinkClick xmlns:r="http://schemas.openxmlformats.org/officeDocument/2006/relationships" r:id="rId1193"/>
          <a:extLst>
            <a:ext uri="{FF2B5EF4-FFF2-40B4-BE49-F238E27FC236}">
              <a16:creationId xmlns:a16="http://schemas.microsoft.com/office/drawing/2014/main" id="{D84549C4-40B4-449A-ACD4-DE5683DC66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68" name="AutoShape 1194" descr="https://pesaflow.ecitizen.go.ke/index.php/bills/admin">
          <a:hlinkClick xmlns:r="http://schemas.openxmlformats.org/officeDocument/2006/relationships" r:id="rId1194"/>
          <a:extLst>
            <a:ext uri="{FF2B5EF4-FFF2-40B4-BE49-F238E27FC236}">
              <a16:creationId xmlns:a16="http://schemas.microsoft.com/office/drawing/2014/main" id="{FBF7E2F2-315D-42C2-A56A-3DFDC1935E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69" name="AutoShape 1195" descr="https://pesaflow.ecitizen.go.ke/index.php/bills/admin">
          <a:hlinkClick xmlns:r="http://schemas.openxmlformats.org/officeDocument/2006/relationships" r:id="rId1195"/>
          <a:extLst>
            <a:ext uri="{FF2B5EF4-FFF2-40B4-BE49-F238E27FC236}">
              <a16:creationId xmlns:a16="http://schemas.microsoft.com/office/drawing/2014/main" id="{5ECF6E28-054C-4EED-8F98-2721207160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70" name="AutoShape 1196" descr="https://pesaflow.ecitizen.go.ke/index.php/bills/admin">
          <a:hlinkClick xmlns:r="http://schemas.openxmlformats.org/officeDocument/2006/relationships" r:id="rId1196"/>
          <a:extLst>
            <a:ext uri="{FF2B5EF4-FFF2-40B4-BE49-F238E27FC236}">
              <a16:creationId xmlns:a16="http://schemas.microsoft.com/office/drawing/2014/main" id="{432334A0-B71C-4B36-B5B0-B367621D18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71" name="AutoShape 1197" descr="https://pesaflow.ecitizen.go.ke/index.php/bills/admin">
          <a:hlinkClick xmlns:r="http://schemas.openxmlformats.org/officeDocument/2006/relationships" r:id="rId1197"/>
          <a:extLst>
            <a:ext uri="{FF2B5EF4-FFF2-40B4-BE49-F238E27FC236}">
              <a16:creationId xmlns:a16="http://schemas.microsoft.com/office/drawing/2014/main" id="{074F3ECF-0CE0-48C7-BBA1-819C3B5C57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72" name="AutoShape 1198" descr="https://pesaflow.ecitizen.go.ke/index.php/bills/admin">
          <a:hlinkClick xmlns:r="http://schemas.openxmlformats.org/officeDocument/2006/relationships" r:id="rId1198"/>
          <a:extLst>
            <a:ext uri="{FF2B5EF4-FFF2-40B4-BE49-F238E27FC236}">
              <a16:creationId xmlns:a16="http://schemas.microsoft.com/office/drawing/2014/main" id="{4536AC11-ABD1-4D65-A40E-1CE5D7553A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73" name="AutoShape 1199" descr="https://pesaflow.ecitizen.go.ke/index.php/bills/admin">
          <a:hlinkClick xmlns:r="http://schemas.openxmlformats.org/officeDocument/2006/relationships" r:id="rId1199"/>
          <a:extLst>
            <a:ext uri="{FF2B5EF4-FFF2-40B4-BE49-F238E27FC236}">
              <a16:creationId xmlns:a16="http://schemas.microsoft.com/office/drawing/2014/main" id="{8D76875A-D844-4291-9137-08FCA823F0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74" name="AutoShape 1200" descr="https://pesaflow.ecitizen.go.ke/index.php/bills/admin">
          <a:hlinkClick xmlns:r="http://schemas.openxmlformats.org/officeDocument/2006/relationships" r:id="rId1200"/>
          <a:extLst>
            <a:ext uri="{FF2B5EF4-FFF2-40B4-BE49-F238E27FC236}">
              <a16:creationId xmlns:a16="http://schemas.microsoft.com/office/drawing/2014/main" id="{3FD04348-D371-4120-B074-CAB1B5F299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75" name="AutoShape 1201" descr="https://pesaflow.ecitizen.go.ke/index.php/bills/admin">
          <a:hlinkClick xmlns:r="http://schemas.openxmlformats.org/officeDocument/2006/relationships" r:id="rId1201"/>
          <a:extLst>
            <a:ext uri="{FF2B5EF4-FFF2-40B4-BE49-F238E27FC236}">
              <a16:creationId xmlns:a16="http://schemas.microsoft.com/office/drawing/2014/main" id="{499A3A84-B47E-4E03-926C-2911F5DEBD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76" name="AutoShape 1202" descr="https://pesaflow.ecitizen.go.ke/index.php/bills/admin">
          <a:hlinkClick xmlns:r="http://schemas.openxmlformats.org/officeDocument/2006/relationships" r:id="rId1202"/>
          <a:extLst>
            <a:ext uri="{FF2B5EF4-FFF2-40B4-BE49-F238E27FC236}">
              <a16:creationId xmlns:a16="http://schemas.microsoft.com/office/drawing/2014/main" id="{570130CE-DF93-45DD-AB44-0E6CF4988D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77" name="AutoShape 1203" descr="https://pesaflow.ecitizen.go.ke/index.php/bills/admin">
          <a:hlinkClick xmlns:r="http://schemas.openxmlformats.org/officeDocument/2006/relationships" r:id="rId1203"/>
          <a:extLst>
            <a:ext uri="{FF2B5EF4-FFF2-40B4-BE49-F238E27FC236}">
              <a16:creationId xmlns:a16="http://schemas.microsoft.com/office/drawing/2014/main" id="{4CDA4AEC-1BD0-4BA6-AF3C-9FABB58C52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78" name="AutoShape 1204" descr="https://pesaflow.ecitizen.go.ke/index.php/bills/admin">
          <a:hlinkClick xmlns:r="http://schemas.openxmlformats.org/officeDocument/2006/relationships" r:id="rId1204"/>
          <a:extLst>
            <a:ext uri="{FF2B5EF4-FFF2-40B4-BE49-F238E27FC236}">
              <a16:creationId xmlns:a16="http://schemas.microsoft.com/office/drawing/2014/main" id="{2314E4BD-41BC-4B8C-96F4-2C7C27F606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79" name="AutoShape 1205" descr="https://pesaflow.ecitizen.go.ke/index.php/bills/admin">
          <a:hlinkClick xmlns:r="http://schemas.openxmlformats.org/officeDocument/2006/relationships" r:id="rId1205"/>
          <a:extLst>
            <a:ext uri="{FF2B5EF4-FFF2-40B4-BE49-F238E27FC236}">
              <a16:creationId xmlns:a16="http://schemas.microsoft.com/office/drawing/2014/main" id="{A8B2DFEA-8016-43DC-845D-14781D020E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80" name="AutoShape 1206" descr="https://pesaflow.ecitizen.go.ke/index.php/bills/admin">
          <a:hlinkClick xmlns:r="http://schemas.openxmlformats.org/officeDocument/2006/relationships" r:id="rId1206"/>
          <a:extLst>
            <a:ext uri="{FF2B5EF4-FFF2-40B4-BE49-F238E27FC236}">
              <a16:creationId xmlns:a16="http://schemas.microsoft.com/office/drawing/2014/main" id="{49AF5399-BA3C-4AD6-9AA4-5ADDBA84C2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81" name="AutoShape 1207" descr="https://pesaflow.ecitizen.go.ke/index.php/bills/admin">
          <a:hlinkClick xmlns:r="http://schemas.openxmlformats.org/officeDocument/2006/relationships" r:id="rId1207"/>
          <a:extLst>
            <a:ext uri="{FF2B5EF4-FFF2-40B4-BE49-F238E27FC236}">
              <a16:creationId xmlns:a16="http://schemas.microsoft.com/office/drawing/2014/main" id="{B2269B4D-610D-432B-8827-A204D20AC2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82" name="AutoShape 1208" descr="https://pesaflow.ecitizen.go.ke/index.php/bills/admin">
          <a:hlinkClick xmlns:r="http://schemas.openxmlformats.org/officeDocument/2006/relationships" r:id="rId1208"/>
          <a:extLst>
            <a:ext uri="{FF2B5EF4-FFF2-40B4-BE49-F238E27FC236}">
              <a16:creationId xmlns:a16="http://schemas.microsoft.com/office/drawing/2014/main" id="{3D4DD87C-7F02-446C-8286-7153132898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83" name="AutoShape 1209" descr="https://pesaflow.ecitizen.go.ke/index.php/bills/admin">
          <a:hlinkClick xmlns:r="http://schemas.openxmlformats.org/officeDocument/2006/relationships" r:id="rId1209"/>
          <a:extLst>
            <a:ext uri="{FF2B5EF4-FFF2-40B4-BE49-F238E27FC236}">
              <a16:creationId xmlns:a16="http://schemas.microsoft.com/office/drawing/2014/main" id="{B37451C1-20A4-42B9-A390-E58892A459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84" name="AutoShape 1210" descr="https://pesaflow.ecitizen.go.ke/index.php/bills/admin">
          <a:hlinkClick xmlns:r="http://schemas.openxmlformats.org/officeDocument/2006/relationships" r:id="rId1210"/>
          <a:extLst>
            <a:ext uri="{FF2B5EF4-FFF2-40B4-BE49-F238E27FC236}">
              <a16:creationId xmlns:a16="http://schemas.microsoft.com/office/drawing/2014/main" id="{F5997885-0F0E-4EAC-9036-3C6A5E07F1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85" name="AutoShape 1211" descr="https://pesaflow.ecitizen.go.ke/index.php/bills/admin">
          <a:hlinkClick xmlns:r="http://schemas.openxmlformats.org/officeDocument/2006/relationships" r:id="rId1211"/>
          <a:extLst>
            <a:ext uri="{FF2B5EF4-FFF2-40B4-BE49-F238E27FC236}">
              <a16:creationId xmlns:a16="http://schemas.microsoft.com/office/drawing/2014/main" id="{A2BB1F40-9BE2-4646-A886-D05DF58763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86" name="AutoShape 1212" descr="https://pesaflow.ecitizen.go.ke/index.php/bills/admin">
          <a:hlinkClick xmlns:r="http://schemas.openxmlformats.org/officeDocument/2006/relationships" r:id="rId1212"/>
          <a:extLst>
            <a:ext uri="{FF2B5EF4-FFF2-40B4-BE49-F238E27FC236}">
              <a16:creationId xmlns:a16="http://schemas.microsoft.com/office/drawing/2014/main" id="{D555B25A-F731-4DED-957F-549DE84AB7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87" name="AutoShape 1213" descr="https://pesaflow.ecitizen.go.ke/index.php/bills/admin">
          <a:hlinkClick xmlns:r="http://schemas.openxmlformats.org/officeDocument/2006/relationships" r:id="rId1213"/>
          <a:extLst>
            <a:ext uri="{FF2B5EF4-FFF2-40B4-BE49-F238E27FC236}">
              <a16:creationId xmlns:a16="http://schemas.microsoft.com/office/drawing/2014/main" id="{C281C74C-8B26-41D9-803C-648F75A89D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88" name="AutoShape 1214" descr="https://pesaflow.ecitizen.go.ke/index.php/bills/admin">
          <a:hlinkClick xmlns:r="http://schemas.openxmlformats.org/officeDocument/2006/relationships" r:id="rId1214"/>
          <a:extLst>
            <a:ext uri="{FF2B5EF4-FFF2-40B4-BE49-F238E27FC236}">
              <a16:creationId xmlns:a16="http://schemas.microsoft.com/office/drawing/2014/main" id="{2A7D719A-D3F8-41E1-9328-1342947EBA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89" name="AutoShape 1215" descr="https://pesaflow.ecitizen.go.ke/index.php/bills/admin">
          <a:hlinkClick xmlns:r="http://schemas.openxmlformats.org/officeDocument/2006/relationships" r:id="rId1215"/>
          <a:extLst>
            <a:ext uri="{FF2B5EF4-FFF2-40B4-BE49-F238E27FC236}">
              <a16:creationId xmlns:a16="http://schemas.microsoft.com/office/drawing/2014/main" id="{91CD85CA-228D-46C7-82BE-2C2CA00E6A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90" name="AutoShape 1216" descr="https://pesaflow.ecitizen.go.ke/index.php/bills/admin">
          <a:hlinkClick xmlns:r="http://schemas.openxmlformats.org/officeDocument/2006/relationships" r:id="rId1216"/>
          <a:extLst>
            <a:ext uri="{FF2B5EF4-FFF2-40B4-BE49-F238E27FC236}">
              <a16:creationId xmlns:a16="http://schemas.microsoft.com/office/drawing/2014/main" id="{ACED11CC-77E2-4853-BC7E-DD22ED63D4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91" name="AutoShape 1217" descr="https://pesaflow.ecitizen.go.ke/index.php/bills/admin">
          <a:hlinkClick xmlns:r="http://schemas.openxmlformats.org/officeDocument/2006/relationships" r:id="rId1217"/>
          <a:extLst>
            <a:ext uri="{FF2B5EF4-FFF2-40B4-BE49-F238E27FC236}">
              <a16:creationId xmlns:a16="http://schemas.microsoft.com/office/drawing/2014/main" id="{1ED87804-0201-48F0-BED2-533F8C84CE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92" name="AutoShape 1218" descr="https://pesaflow.ecitizen.go.ke/index.php/bills/admin">
          <a:hlinkClick xmlns:r="http://schemas.openxmlformats.org/officeDocument/2006/relationships" r:id="rId1218"/>
          <a:extLst>
            <a:ext uri="{FF2B5EF4-FFF2-40B4-BE49-F238E27FC236}">
              <a16:creationId xmlns:a16="http://schemas.microsoft.com/office/drawing/2014/main" id="{D31EE2F8-2EC2-45AF-B750-82A7D742E3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93" name="AutoShape 1219" descr="https://pesaflow.ecitizen.go.ke/index.php/bills/admin">
          <a:hlinkClick xmlns:r="http://schemas.openxmlformats.org/officeDocument/2006/relationships" r:id="rId1219"/>
          <a:extLst>
            <a:ext uri="{FF2B5EF4-FFF2-40B4-BE49-F238E27FC236}">
              <a16:creationId xmlns:a16="http://schemas.microsoft.com/office/drawing/2014/main" id="{824150E8-B926-484F-A26B-A01C4BC5FB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94" name="AutoShape 1220" descr="https://pesaflow.ecitizen.go.ke/index.php/bills/admin">
          <a:hlinkClick xmlns:r="http://schemas.openxmlformats.org/officeDocument/2006/relationships" r:id="rId1220"/>
          <a:extLst>
            <a:ext uri="{FF2B5EF4-FFF2-40B4-BE49-F238E27FC236}">
              <a16:creationId xmlns:a16="http://schemas.microsoft.com/office/drawing/2014/main" id="{25A7B876-FF85-45A2-ACB4-34CC07A077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95" name="AutoShape 1221" descr="https://pesaflow.ecitizen.go.ke/index.php/bills/admin">
          <a:hlinkClick xmlns:r="http://schemas.openxmlformats.org/officeDocument/2006/relationships" r:id="rId1221"/>
          <a:extLst>
            <a:ext uri="{FF2B5EF4-FFF2-40B4-BE49-F238E27FC236}">
              <a16:creationId xmlns:a16="http://schemas.microsoft.com/office/drawing/2014/main" id="{831161B2-CD1A-4F9A-BAAF-FEF95C3B5E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96" name="AutoShape 1222" descr="https://pesaflow.ecitizen.go.ke/index.php/bills/admin">
          <a:hlinkClick xmlns:r="http://schemas.openxmlformats.org/officeDocument/2006/relationships" r:id="rId1222"/>
          <a:extLst>
            <a:ext uri="{FF2B5EF4-FFF2-40B4-BE49-F238E27FC236}">
              <a16:creationId xmlns:a16="http://schemas.microsoft.com/office/drawing/2014/main" id="{14F20237-14D4-4588-B558-9A8EE830CA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97" name="AutoShape 1223" descr="https://pesaflow.ecitizen.go.ke/index.php/bills/admin">
          <a:hlinkClick xmlns:r="http://schemas.openxmlformats.org/officeDocument/2006/relationships" r:id="rId1223"/>
          <a:extLst>
            <a:ext uri="{FF2B5EF4-FFF2-40B4-BE49-F238E27FC236}">
              <a16:creationId xmlns:a16="http://schemas.microsoft.com/office/drawing/2014/main" id="{9FDD7B4F-4A66-4158-9422-173FE2CDC1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98" name="AutoShape 1224" descr="https://pesaflow.ecitizen.go.ke/index.php/bills/admin">
          <a:hlinkClick xmlns:r="http://schemas.openxmlformats.org/officeDocument/2006/relationships" r:id="rId1224"/>
          <a:extLst>
            <a:ext uri="{FF2B5EF4-FFF2-40B4-BE49-F238E27FC236}">
              <a16:creationId xmlns:a16="http://schemas.microsoft.com/office/drawing/2014/main" id="{434F1CA7-EC95-47EF-876F-DB2FC6A973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499" name="AutoShape 1225" descr="https://pesaflow.ecitizen.go.ke/index.php/bills/admin">
          <a:hlinkClick xmlns:r="http://schemas.openxmlformats.org/officeDocument/2006/relationships" r:id="rId1225"/>
          <a:extLst>
            <a:ext uri="{FF2B5EF4-FFF2-40B4-BE49-F238E27FC236}">
              <a16:creationId xmlns:a16="http://schemas.microsoft.com/office/drawing/2014/main" id="{BA9CC091-3222-4D6D-B414-34A181F64B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00" name="AutoShape 1226" descr="https://pesaflow.ecitizen.go.ke/index.php/bills/admin">
          <a:hlinkClick xmlns:r="http://schemas.openxmlformats.org/officeDocument/2006/relationships" r:id="rId1226"/>
          <a:extLst>
            <a:ext uri="{FF2B5EF4-FFF2-40B4-BE49-F238E27FC236}">
              <a16:creationId xmlns:a16="http://schemas.microsoft.com/office/drawing/2014/main" id="{2B89783C-7ACF-42BD-877C-2653A6747B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01" name="AutoShape 1227" descr="https://pesaflow.ecitizen.go.ke/index.php/bills/admin">
          <a:hlinkClick xmlns:r="http://schemas.openxmlformats.org/officeDocument/2006/relationships" r:id="rId1227"/>
          <a:extLst>
            <a:ext uri="{FF2B5EF4-FFF2-40B4-BE49-F238E27FC236}">
              <a16:creationId xmlns:a16="http://schemas.microsoft.com/office/drawing/2014/main" id="{3057D77D-4E3A-47DE-8008-73A7B1C07B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02" name="AutoShape 1228" descr="https://pesaflow.ecitizen.go.ke/index.php/bills/admin">
          <a:hlinkClick xmlns:r="http://schemas.openxmlformats.org/officeDocument/2006/relationships" r:id="rId1228"/>
          <a:extLst>
            <a:ext uri="{FF2B5EF4-FFF2-40B4-BE49-F238E27FC236}">
              <a16:creationId xmlns:a16="http://schemas.microsoft.com/office/drawing/2014/main" id="{66628DC0-DF17-4881-B33D-8FB45AE969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03" name="AutoShape 1229" descr="https://pesaflow.ecitizen.go.ke/index.php/bills/admin">
          <a:hlinkClick xmlns:r="http://schemas.openxmlformats.org/officeDocument/2006/relationships" r:id="rId1229"/>
          <a:extLst>
            <a:ext uri="{FF2B5EF4-FFF2-40B4-BE49-F238E27FC236}">
              <a16:creationId xmlns:a16="http://schemas.microsoft.com/office/drawing/2014/main" id="{AB84CC22-32B0-47B6-8311-20C6D03765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04" name="AutoShape 1230" descr="https://pesaflow.ecitizen.go.ke/index.php/bills/admin">
          <a:hlinkClick xmlns:r="http://schemas.openxmlformats.org/officeDocument/2006/relationships" r:id="rId1230"/>
          <a:extLst>
            <a:ext uri="{FF2B5EF4-FFF2-40B4-BE49-F238E27FC236}">
              <a16:creationId xmlns:a16="http://schemas.microsoft.com/office/drawing/2014/main" id="{7129F10D-C62B-4343-9D0D-5C5ECCE37F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05" name="AutoShape 1231" descr="https://pesaflow.ecitizen.go.ke/index.php/bills/admin">
          <a:hlinkClick xmlns:r="http://schemas.openxmlformats.org/officeDocument/2006/relationships" r:id="rId1231"/>
          <a:extLst>
            <a:ext uri="{FF2B5EF4-FFF2-40B4-BE49-F238E27FC236}">
              <a16:creationId xmlns:a16="http://schemas.microsoft.com/office/drawing/2014/main" id="{AB49462E-B935-4F45-84B0-4F0A4E808C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06" name="AutoShape 1232" descr="https://pesaflow.ecitizen.go.ke/index.php/bills/admin">
          <a:hlinkClick xmlns:r="http://schemas.openxmlformats.org/officeDocument/2006/relationships" r:id="rId1232"/>
          <a:extLst>
            <a:ext uri="{FF2B5EF4-FFF2-40B4-BE49-F238E27FC236}">
              <a16:creationId xmlns:a16="http://schemas.microsoft.com/office/drawing/2014/main" id="{18CF1B2C-F197-4F31-AD6B-84E4885D2C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07" name="AutoShape 1233" descr="https://pesaflow.ecitizen.go.ke/index.php/bills/admin">
          <a:hlinkClick xmlns:r="http://schemas.openxmlformats.org/officeDocument/2006/relationships" r:id="rId1233"/>
          <a:extLst>
            <a:ext uri="{FF2B5EF4-FFF2-40B4-BE49-F238E27FC236}">
              <a16:creationId xmlns:a16="http://schemas.microsoft.com/office/drawing/2014/main" id="{5E9CB26D-62B5-44A2-BBD4-707AD08B90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08" name="AutoShape 1234" descr="https://pesaflow.ecitizen.go.ke/index.php/bills/admin">
          <a:hlinkClick xmlns:r="http://schemas.openxmlformats.org/officeDocument/2006/relationships" r:id="rId1234"/>
          <a:extLst>
            <a:ext uri="{FF2B5EF4-FFF2-40B4-BE49-F238E27FC236}">
              <a16:creationId xmlns:a16="http://schemas.microsoft.com/office/drawing/2014/main" id="{BC30FECE-233B-4A05-8CC9-2507992FFF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09" name="AutoShape 1235" descr="https://pesaflow.ecitizen.go.ke/index.php/bills/admin">
          <a:hlinkClick xmlns:r="http://schemas.openxmlformats.org/officeDocument/2006/relationships" r:id="rId1235"/>
          <a:extLst>
            <a:ext uri="{FF2B5EF4-FFF2-40B4-BE49-F238E27FC236}">
              <a16:creationId xmlns:a16="http://schemas.microsoft.com/office/drawing/2014/main" id="{E584D7E5-B647-4A1A-99AA-3A639B0423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10" name="AutoShape 1236" descr="https://pesaflow.ecitizen.go.ke/index.php/bills/admin">
          <a:hlinkClick xmlns:r="http://schemas.openxmlformats.org/officeDocument/2006/relationships" r:id="rId1236"/>
          <a:extLst>
            <a:ext uri="{FF2B5EF4-FFF2-40B4-BE49-F238E27FC236}">
              <a16:creationId xmlns:a16="http://schemas.microsoft.com/office/drawing/2014/main" id="{0E5A54ED-4834-43A0-A1F0-4146A058D8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11" name="AutoShape 1237" descr="https://pesaflow.ecitizen.go.ke/index.php/bills/admin">
          <a:hlinkClick xmlns:r="http://schemas.openxmlformats.org/officeDocument/2006/relationships" r:id="rId1237"/>
          <a:extLst>
            <a:ext uri="{FF2B5EF4-FFF2-40B4-BE49-F238E27FC236}">
              <a16:creationId xmlns:a16="http://schemas.microsoft.com/office/drawing/2014/main" id="{BF06C964-29BF-45E7-A34E-37A9FB9014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12" name="AutoShape 1238" descr="https://pesaflow.ecitizen.go.ke/index.php/bills/admin">
          <a:hlinkClick xmlns:r="http://schemas.openxmlformats.org/officeDocument/2006/relationships" r:id="rId1238"/>
          <a:extLst>
            <a:ext uri="{FF2B5EF4-FFF2-40B4-BE49-F238E27FC236}">
              <a16:creationId xmlns:a16="http://schemas.microsoft.com/office/drawing/2014/main" id="{C99376E6-9F54-4C07-BC19-2E5BED022D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13" name="AutoShape 1239" descr="https://pesaflow.ecitizen.go.ke/index.php/bills/admin">
          <a:hlinkClick xmlns:r="http://schemas.openxmlformats.org/officeDocument/2006/relationships" r:id="rId1239"/>
          <a:extLst>
            <a:ext uri="{FF2B5EF4-FFF2-40B4-BE49-F238E27FC236}">
              <a16:creationId xmlns:a16="http://schemas.microsoft.com/office/drawing/2014/main" id="{730BAAA4-2227-4CB8-8E27-1E647FB680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14" name="AutoShape 1240" descr="https://pesaflow.ecitizen.go.ke/index.php/bills/admin">
          <a:hlinkClick xmlns:r="http://schemas.openxmlformats.org/officeDocument/2006/relationships" r:id="rId1240"/>
          <a:extLst>
            <a:ext uri="{FF2B5EF4-FFF2-40B4-BE49-F238E27FC236}">
              <a16:creationId xmlns:a16="http://schemas.microsoft.com/office/drawing/2014/main" id="{A96368CE-19C6-4A71-B412-7DE05FEE35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15" name="AutoShape 1241" descr="https://pesaflow.ecitizen.go.ke/index.php/bills/admin">
          <a:hlinkClick xmlns:r="http://schemas.openxmlformats.org/officeDocument/2006/relationships" r:id="rId1241"/>
          <a:extLst>
            <a:ext uri="{FF2B5EF4-FFF2-40B4-BE49-F238E27FC236}">
              <a16:creationId xmlns:a16="http://schemas.microsoft.com/office/drawing/2014/main" id="{4C2E3412-6D34-4C30-8C39-51E81BAA73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16" name="AutoShape 1242" descr="https://pesaflow.ecitizen.go.ke/index.php/bills/admin">
          <a:hlinkClick xmlns:r="http://schemas.openxmlformats.org/officeDocument/2006/relationships" r:id="rId1242"/>
          <a:extLst>
            <a:ext uri="{FF2B5EF4-FFF2-40B4-BE49-F238E27FC236}">
              <a16:creationId xmlns:a16="http://schemas.microsoft.com/office/drawing/2014/main" id="{46BB8331-464D-4C9A-A69B-156181F92B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17" name="AutoShape 1243" descr="https://pesaflow.ecitizen.go.ke/index.php/bills/admin">
          <a:hlinkClick xmlns:r="http://schemas.openxmlformats.org/officeDocument/2006/relationships" r:id="rId1243"/>
          <a:extLst>
            <a:ext uri="{FF2B5EF4-FFF2-40B4-BE49-F238E27FC236}">
              <a16:creationId xmlns:a16="http://schemas.microsoft.com/office/drawing/2014/main" id="{E901D46C-E737-4706-A187-14738B06C1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18" name="AutoShape 1244" descr="https://pesaflow.ecitizen.go.ke/index.php/bills/admin">
          <a:hlinkClick xmlns:r="http://schemas.openxmlformats.org/officeDocument/2006/relationships" r:id="rId1244"/>
          <a:extLst>
            <a:ext uri="{FF2B5EF4-FFF2-40B4-BE49-F238E27FC236}">
              <a16:creationId xmlns:a16="http://schemas.microsoft.com/office/drawing/2014/main" id="{AF783605-2840-4FE3-BEE7-1CD03928CA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19" name="AutoShape 1245" descr="https://pesaflow.ecitizen.go.ke/index.php/bills/admin">
          <a:hlinkClick xmlns:r="http://schemas.openxmlformats.org/officeDocument/2006/relationships" r:id="rId1245"/>
          <a:extLst>
            <a:ext uri="{FF2B5EF4-FFF2-40B4-BE49-F238E27FC236}">
              <a16:creationId xmlns:a16="http://schemas.microsoft.com/office/drawing/2014/main" id="{505C3649-B1B1-4643-A6C3-620F0A2165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20" name="AutoShape 1246" descr="https://pesaflow.ecitizen.go.ke/index.php/bills/admin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61FB5B7E-12B0-4682-9CD7-48C9288F3D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21" name="AutoShape 1247" descr="https://pesaflow.ecitizen.go.ke/index.php/bills/admin">
          <a:hlinkClick xmlns:r="http://schemas.openxmlformats.org/officeDocument/2006/relationships" r:id="rId1247"/>
          <a:extLst>
            <a:ext uri="{FF2B5EF4-FFF2-40B4-BE49-F238E27FC236}">
              <a16:creationId xmlns:a16="http://schemas.microsoft.com/office/drawing/2014/main" id="{98FF0E35-FDD7-408F-9112-B2620B0426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22" name="AutoShape 1248" descr="https://pesaflow.ecitizen.go.ke/index.php/bills/admin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id="{0AFA0C83-5CD5-4FF5-B95D-97D0A23ACC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23" name="AutoShape 1249" descr="https://pesaflow.ecitizen.go.ke/index.php/bills/admin">
          <a:hlinkClick xmlns:r="http://schemas.openxmlformats.org/officeDocument/2006/relationships" r:id="rId1249"/>
          <a:extLst>
            <a:ext uri="{FF2B5EF4-FFF2-40B4-BE49-F238E27FC236}">
              <a16:creationId xmlns:a16="http://schemas.microsoft.com/office/drawing/2014/main" id="{71783866-A238-4BBB-95CD-33D1F0C06F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24" name="AutoShape 1250" descr="https://pesaflow.ecitizen.go.ke/index.php/bills/admin">
          <a:hlinkClick xmlns:r="http://schemas.openxmlformats.org/officeDocument/2006/relationships" r:id="rId1250"/>
          <a:extLst>
            <a:ext uri="{FF2B5EF4-FFF2-40B4-BE49-F238E27FC236}">
              <a16:creationId xmlns:a16="http://schemas.microsoft.com/office/drawing/2014/main" id="{E8965010-1E8C-4051-B8C2-DC11DC37C2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25" name="AutoShape 1251" descr="https://pesaflow.ecitizen.go.ke/index.php/bills/admin">
          <a:hlinkClick xmlns:r="http://schemas.openxmlformats.org/officeDocument/2006/relationships" r:id="rId1251"/>
          <a:extLst>
            <a:ext uri="{FF2B5EF4-FFF2-40B4-BE49-F238E27FC236}">
              <a16:creationId xmlns:a16="http://schemas.microsoft.com/office/drawing/2014/main" id="{F88C5C49-FA81-473F-AB3A-BC6DAB8A37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26" name="AutoShape 1252" descr="https://pesaflow.ecitizen.go.ke/index.php/bills/admin">
          <a:hlinkClick xmlns:r="http://schemas.openxmlformats.org/officeDocument/2006/relationships" r:id="rId1252"/>
          <a:extLst>
            <a:ext uri="{FF2B5EF4-FFF2-40B4-BE49-F238E27FC236}">
              <a16:creationId xmlns:a16="http://schemas.microsoft.com/office/drawing/2014/main" id="{C87173D2-001A-493C-9E34-FB83543C69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27" name="AutoShape 1253" descr="https://pesaflow.ecitizen.go.ke/index.php/bills/admin">
          <a:hlinkClick xmlns:r="http://schemas.openxmlformats.org/officeDocument/2006/relationships" r:id="rId1253"/>
          <a:extLst>
            <a:ext uri="{FF2B5EF4-FFF2-40B4-BE49-F238E27FC236}">
              <a16:creationId xmlns:a16="http://schemas.microsoft.com/office/drawing/2014/main" id="{F8768319-7DC7-4F2A-9846-0D15AE4A66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28" name="AutoShape 1254" descr="https://pesaflow.ecitizen.go.ke/index.php/bills/admin">
          <a:hlinkClick xmlns:r="http://schemas.openxmlformats.org/officeDocument/2006/relationships" r:id="rId1254"/>
          <a:extLst>
            <a:ext uri="{FF2B5EF4-FFF2-40B4-BE49-F238E27FC236}">
              <a16:creationId xmlns:a16="http://schemas.microsoft.com/office/drawing/2014/main" id="{3E92EB14-A32D-499D-8EA1-0A33077217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29" name="AutoShape 1255" descr="https://pesaflow.ecitizen.go.ke/index.php/bills/admin">
          <a:hlinkClick xmlns:r="http://schemas.openxmlformats.org/officeDocument/2006/relationships" r:id="rId1255"/>
          <a:extLst>
            <a:ext uri="{FF2B5EF4-FFF2-40B4-BE49-F238E27FC236}">
              <a16:creationId xmlns:a16="http://schemas.microsoft.com/office/drawing/2014/main" id="{1CB5DC2B-45EC-4BFD-B18F-67A7B79225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30" name="AutoShape 1256" descr="https://pesaflow.ecitizen.go.ke/index.php/bills/admin">
          <a:hlinkClick xmlns:r="http://schemas.openxmlformats.org/officeDocument/2006/relationships" r:id="rId1256"/>
          <a:extLst>
            <a:ext uri="{FF2B5EF4-FFF2-40B4-BE49-F238E27FC236}">
              <a16:creationId xmlns:a16="http://schemas.microsoft.com/office/drawing/2014/main" id="{0E6D556E-D1D7-4A91-8D88-D7600B67F4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31" name="AutoShape 1257" descr="https://pesaflow.ecitizen.go.ke/index.php/bills/admin">
          <a:hlinkClick xmlns:r="http://schemas.openxmlformats.org/officeDocument/2006/relationships" r:id="rId1257"/>
          <a:extLst>
            <a:ext uri="{FF2B5EF4-FFF2-40B4-BE49-F238E27FC236}">
              <a16:creationId xmlns:a16="http://schemas.microsoft.com/office/drawing/2014/main" id="{CCFA70EA-DE26-43CC-83D3-6B35C9853F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32" name="AutoShape 1258" descr="https://pesaflow.ecitizen.go.ke/index.php/bills/admin">
          <a:hlinkClick xmlns:r="http://schemas.openxmlformats.org/officeDocument/2006/relationships" r:id="rId1258"/>
          <a:extLst>
            <a:ext uri="{FF2B5EF4-FFF2-40B4-BE49-F238E27FC236}">
              <a16:creationId xmlns:a16="http://schemas.microsoft.com/office/drawing/2014/main" id="{A55E1C9A-1EF6-4C80-A4B9-11A0C92865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33" name="AutoShape 1259" descr="https://pesaflow.ecitizen.go.ke/index.php/bills/admin">
          <a:hlinkClick xmlns:r="http://schemas.openxmlformats.org/officeDocument/2006/relationships" r:id="rId1259"/>
          <a:extLst>
            <a:ext uri="{FF2B5EF4-FFF2-40B4-BE49-F238E27FC236}">
              <a16:creationId xmlns:a16="http://schemas.microsoft.com/office/drawing/2014/main" id="{E0E86550-AA00-4203-9AC1-9B4B441759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34" name="AutoShape 1260" descr="https://pesaflow.ecitizen.go.ke/index.php/bills/admin">
          <a:hlinkClick xmlns:r="http://schemas.openxmlformats.org/officeDocument/2006/relationships" r:id="rId1260"/>
          <a:extLst>
            <a:ext uri="{FF2B5EF4-FFF2-40B4-BE49-F238E27FC236}">
              <a16:creationId xmlns:a16="http://schemas.microsoft.com/office/drawing/2014/main" id="{EAC3B62B-6E53-4767-A976-259BB390FC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35" name="AutoShape 1261" descr="https://pesaflow.ecitizen.go.ke/index.php/bills/admin">
          <a:hlinkClick xmlns:r="http://schemas.openxmlformats.org/officeDocument/2006/relationships" r:id="rId1261"/>
          <a:extLst>
            <a:ext uri="{FF2B5EF4-FFF2-40B4-BE49-F238E27FC236}">
              <a16:creationId xmlns:a16="http://schemas.microsoft.com/office/drawing/2014/main" id="{71902786-3213-4FB0-AD7F-D9656B4627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36" name="AutoShape 1262" descr="https://pesaflow.ecitizen.go.ke/index.php/bills/admin">
          <a:hlinkClick xmlns:r="http://schemas.openxmlformats.org/officeDocument/2006/relationships" r:id="rId1262"/>
          <a:extLst>
            <a:ext uri="{FF2B5EF4-FFF2-40B4-BE49-F238E27FC236}">
              <a16:creationId xmlns:a16="http://schemas.microsoft.com/office/drawing/2014/main" id="{831CAFCB-66AC-4BD4-B702-18366759C8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37" name="AutoShape 1263" descr="https://pesaflow.ecitizen.go.ke/index.php/bills/admin">
          <a:hlinkClick xmlns:r="http://schemas.openxmlformats.org/officeDocument/2006/relationships" r:id="rId1263"/>
          <a:extLst>
            <a:ext uri="{FF2B5EF4-FFF2-40B4-BE49-F238E27FC236}">
              <a16:creationId xmlns:a16="http://schemas.microsoft.com/office/drawing/2014/main" id="{468E9F84-A74C-48DC-9A0B-44FDFFA319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38" name="AutoShape 1264" descr="https://pesaflow.ecitizen.go.ke/index.php/bills/admin">
          <a:hlinkClick xmlns:r="http://schemas.openxmlformats.org/officeDocument/2006/relationships" r:id="rId1264"/>
          <a:extLst>
            <a:ext uri="{FF2B5EF4-FFF2-40B4-BE49-F238E27FC236}">
              <a16:creationId xmlns:a16="http://schemas.microsoft.com/office/drawing/2014/main" id="{F6EDFF1F-3081-4479-94BA-76C5FE3061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39" name="AutoShape 1265" descr="https://pesaflow.ecitizen.go.ke/index.php/bills/admin">
          <a:hlinkClick xmlns:r="http://schemas.openxmlformats.org/officeDocument/2006/relationships" r:id="rId1265"/>
          <a:extLst>
            <a:ext uri="{FF2B5EF4-FFF2-40B4-BE49-F238E27FC236}">
              <a16:creationId xmlns:a16="http://schemas.microsoft.com/office/drawing/2014/main" id="{1A8E0C5C-741D-4078-9E43-FFF10C1CA3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40" name="AutoShape 1266" descr="https://pesaflow.ecitizen.go.ke/index.php/bills/admin">
          <a:hlinkClick xmlns:r="http://schemas.openxmlformats.org/officeDocument/2006/relationships" r:id="rId1266"/>
          <a:extLst>
            <a:ext uri="{FF2B5EF4-FFF2-40B4-BE49-F238E27FC236}">
              <a16:creationId xmlns:a16="http://schemas.microsoft.com/office/drawing/2014/main" id="{D01A3959-7DCA-464E-9A52-EDE1538241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41" name="AutoShape 1267" descr="https://pesaflow.ecitizen.go.ke/index.php/bills/admin">
          <a:hlinkClick xmlns:r="http://schemas.openxmlformats.org/officeDocument/2006/relationships" r:id="rId1267"/>
          <a:extLst>
            <a:ext uri="{FF2B5EF4-FFF2-40B4-BE49-F238E27FC236}">
              <a16:creationId xmlns:a16="http://schemas.microsoft.com/office/drawing/2014/main" id="{3D4A9FF2-7996-4B4F-9AE4-214A5EEACE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42" name="AutoShape 1268" descr="https://pesaflow.ecitizen.go.ke/index.php/bills/admin">
          <a:hlinkClick xmlns:r="http://schemas.openxmlformats.org/officeDocument/2006/relationships" r:id="rId1268"/>
          <a:extLst>
            <a:ext uri="{FF2B5EF4-FFF2-40B4-BE49-F238E27FC236}">
              <a16:creationId xmlns:a16="http://schemas.microsoft.com/office/drawing/2014/main" id="{D4294C9E-2531-49BB-9B73-BF2B907755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43" name="AutoShape 1269" descr="https://pesaflow.ecitizen.go.ke/index.php/bills/admin">
          <a:hlinkClick xmlns:r="http://schemas.openxmlformats.org/officeDocument/2006/relationships" r:id="rId1269"/>
          <a:extLst>
            <a:ext uri="{FF2B5EF4-FFF2-40B4-BE49-F238E27FC236}">
              <a16:creationId xmlns:a16="http://schemas.microsoft.com/office/drawing/2014/main" id="{90F29045-FACF-4A11-A4AE-9AA14ADD4D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44" name="AutoShape 1270" descr="https://pesaflow.ecitizen.go.ke/index.php/bills/admin">
          <a:hlinkClick xmlns:r="http://schemas.openxmlformats.org/officeDocument/2006/relationships" r:id="rId1270"/>
          <a:extLst>
            <a:ext uri="{FF2B5EF4-FFF2-40B4-BE49-F238E27FC236}">
              <a16:creationId xmlns:a16="http://schemas.microsoft.com/office/drawing/2014/main" id="{059C237E-8875-47C0-918B-96FC6D4DF4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45" name="AutoShape 1271" descr="https://pesaflow.ecitizen.go.ke/index.php/bills/admin">
          <a:hlinkClick xmlns:r="http://schemas.openxmlformats.org/officeDocument/2006/relationships" r:id="rId1271"/>
          <a:extLst>
            <a:ext uri="{FF2B5EF4-FFF2-40B4-BE49-F238E27FC236}">
              <a16:creationId xmlns:a16="http://schemas.microsoft.com/office/drawing/2014/main" id="{A6C33E7F-0425-47DB-BEE6-076505458A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46" name="AutoShape 1272" descr="https://pesaflow.ecitizen.go.ke/index.php/bills/admin">
          <a:hlinkClick xmlns:r="http://schemas.openxmlformats.org/officeDocument/2006/relationships" r:id="rId1272"/>
          <a:extLst>
            <a:ext uri="{FF2B5EF4-FFF2-40B4-BE49-F238E27FC236}">
              <a16:creationId xmlns:a16="http://schemas.microsoft.com/office/drawing/2014/main" id="{EFB07CF4-E9E3-41C8-9D48-B71D831A1F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47" name="AutoShape 1273" descr="https://pesaflow.ecitizen.go.ke/index.php/bills/admin">
          <a:hlinkClick xmlns:r="http://schemas.openxmlformats.org/officeDocument/2006/relationships" r:id="rId1273"/>
          <a:extLst>
            <a:ext uri="{FF2B5EF4-FFF2-40B4-BE49-F238E27FC236}">
              <a16:creationId xmlns:a16="http://schemas.microsoft.com/office/drawing/2014/main" id="{EFD7DD47-C23C-4765-BF0B-8266B60E11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48" name="AutoShape 1" descr="https://pesaflow.ecitizen.go.ke/index.php/bills/admi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AEA81B-91DA-4A06-BC2B-A8E1C384CA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49" name="AutoShape 2" descr="https://pesaflow.ecitizen.go.ke/index.php/bills/admi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2B026E-4CE0-451C-8681-10ABEBB506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50" name="AutoShape 3" descr="https://pesaflow.ecitizen.go.ke/index.php/bills/admin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F232EE6-D343-4293-88A5-A31609C488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51" name="AutoShape 4" descr="https://pesaflow.ecitizen.go.ke/index.php/bills/admi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1B7909-64C3-42F1-AA90-4AFB48B73C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52" name="AutoShape 5" descr="https://pesaflow.ecitizen.go.ke/index.php/bills/admi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628964A-9936-421E-921F-2BD245E716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53" name="AutoShape 6" descr="https://pesaflow.ecitizen.go.ke/index.php/bills/admi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8540268-2FCA-47C5-A7DB-3B456D2DA3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54" name="AutoShape 7" descr="https://pesaflow.ecitizen.go.ke/index.php/bills/admin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5EA0E81-F5FC-473E-A94A-2085614259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55" name="AutoShape 8" descr="https://pesaflow.ecitizen.go.ke/index.php/bills/admi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538842C-ED0D-48A6-84D4-22EF1B7B05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56" name="AutoShape 9" descr="https://pesaflow.ecitizen.go.ke/index.php/bills/admin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F6D8433-F9C9-4199-82B3-7CF4FC0616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57" name="AutoShape 10" descr="https://pesaflow.ecitizen.go.ke/index.php/bills/admin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C0C02DC-527B-4FFD-B11F-6822978C9F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58" name="AutoShape 11" descr="https://pesaflow.ecitizen.go.ke/index.php/bills/admin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99FDEEF7-F4C2-4C88-9E12-934721B35F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59" name="AutoShape 12" descr="https://pesaflow.ecitizen.go.ke/index.php/bills/admin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7A508F09-FF5C-4E6F-BE82-7016ACF18A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60" name="AutoShape 13" descr="https://pesaflow.ecitizen.go.ke/index.php/bills/admin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4F27BCF-D877-441B-B53B-6027BEB1D7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61" name="AutoShape 14" descr="https://pesaflow.ecitizen.go.ke/index.php/bills/admin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5350AE9-99BA-4295-B88D-7F5F12D466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62" name="AutoShape 15" descr="https://pesaflow.ecitizen.go.ke/index.php/bills/admin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CAC1DB2-3C6F-4B0C-B35B-F15104FD06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63" name="AutoShape 16" descr="https://pesaflow.ecitizen.go.ke/index.php/bills/admin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960BC83-4ED7-45C3-B1DA-EC8631C844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64" name="AutoShape 17" descr="https://pesaflow.ecitizen.go.ke/index.php/bills/admin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15CEBBE-F548-4972-B965-94E3FBB2EF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65" name="AutoShape 18" descr="https://pesaflow.ecitizen.go.ke/index.php/bills/admin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DD11F4EF-FCDA-4694-8650-5666EE94BC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66" name="AutoShape 19" descr="https://pesaflow.ecitizen.go.ke/index.php/bills/admin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50B95F83-7416-4E29-9869-888176F887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67" name="AutoShape 20" descr="https://pesaflow.ecitizen.go.ke/index.php/bills/admin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CB2F8988-CDC6-4791-A480-8D5B3AB0D0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68" name="AutoShape 21" descr="https://pesaflow.ecitizen.go.ke/index.php/bills/admin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38A3326F-D0D2-47E1-90F6-6203CB68F0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69" name="AutoShape 22" descr="https://pesaflow.ecitizen.go.ke/index.php/bills/admin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C59167B1-1453-49A1-8CAE-2AD47FD771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70" name="AutoShape 23" descr="https://pesaflow.ecitizen.go.ke/index.php/bills/admin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60549020-D068-4F35-874E-B29A2EE33D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71" name="AutoShape 24" descr="https://pesaflow.ecitizen.go.ke/index.php/bills/admin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E1F6DA7-AA8A-4133-8066-89991AAFB7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72" name="AutoShape 25" descr="https://pesaflow.ecitizen.go.ke/index.php/bills/admin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69E2572B-AB6F-42DC-9B82-EE058D861A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73" name="AutoShape 26" descr="https://pesaflow.ecitizen.go.ke/index.php/bills/admin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344E59AE-1C55-4885-B775-A9847F32CA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74" name="AutoShape 27" descr="https://pesaflow.ecitizen.go.ke/index.php/bills/admin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412DF19C-BF9F-44D2-99B3-03640C99A8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75" name="AutoShape 28" descr="https://pesaflow.ecitizen.go.ke/index.php/bills/admin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110A740E-E36C-427F-A402-61F20F4E8B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76" name="AutoShape 29" descr="https://pesaflow.ecitizen.go.ke/index.php/bills/admin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8742D820-F644-4547-B3D9-01F480D204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77" name="AutoShape 30" descr="https://pesaflow.ecitizen.go.ke/index.php/bills/admin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275BD02B-9276-4F48-9FFD-501850A39F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78" name="AutoShape 31" descr="https://pesaflow.ecitizen.go.ke/index.php/bills/admin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87D8015B-4D16-45D4-BF51-3A44B0F8AE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79" name="AutoShape 32" descr="https://pesaflow.ecitizen.go.ke/index.php/bills/admin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FC88BE38-DB73-4877-8318-5009B7FD3A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80" name="AutoShape 33" descr="https://pesaflow.ecitizen.go.ke/index.php/bills/admin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7BAA40F9-4525-4D16-A2C5-0B205A0D89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81" name="AutoShape 34" descr="https://pesaflow.ecitizen.go.ke/index.php/bills/admin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C1D4DE76-60D7-4B28-9DB5-62D1D7AE9D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82" name="AutoShape 35" descr="https://pesaflow.ecitizen.go.ke/index.php/bills/admin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5927A866-2BE6-42BD-9CA5-1B412CAAA8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83" name="AutoShape 36" descr="https://pesaflow.ecitizen.go.ke/index.php/bills/admin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E25B9BF1-A424-414E-9ED7-8DF86105BF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84" name="AutoShape 37" descr="https://pesaflow.ecitizen.go.ke/index.php/bills/admin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CD82BCF7-B54F-4D16-A229-F680223257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85" name="AutoShape 38" descr="https://pesaflow.ecitizen.go.ke/index.php/bills/admin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DD47FFAB-8F41-46D1-8DA3-8FA1DD52D1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86" name="AutoShape 39" descr="https://pesaflow.ecitizen.go.ke/index.php/bills/admin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74C1C4CD-08AD-4CA5-AB3E-7792B2FC36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87" name="AutoShape 40" descr="https://pesaflow.ecitizen.go.ke/index.php/bills/admin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A73A65FB-DA51-4A8D-BE65-B33A31A02C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88" name="AutoShape 41" descr="https://pesaflow.ecitizen.go.ke/index.php/bills/admin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BB9F79D3-BA33-4187-B057-0850996F63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89" name="AutoShape 42" descr="https://pesaflow.ecitizen.go.ke/index.php/bills/admin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D987C9A9-0BEF-42E0-9D09-EC383ABB0F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90" name="AutoShape 43" descr="https://pesaflow.ecitizen.go.ke/index.php/bills/admin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CBB4626A-2D3D-44B3-BD13-5B2D77C9C2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91" name="AutoShape 44" descr="https://pesaflow.ecitizen.go.ke/index.php/bills/admin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93D1FBE5-3983-43E6-A8F5-6064254F20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92" name="AutoShape 45" descr="https://pesaflow.ecitizen.go.ke/index.php/bills/admin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DE49A34A-FF23-4281-B274-673C8CF9E5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93" name="AutoShape 46" descr="https://pesaflow.ecitizen.go.ke/index.php/bills/admin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1B091B57-0F70-4A30-831D-BE82836786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94" name="AutoShape 47" descr="https://pesaflow.ecitizen.go.ke/index.php/bills/admin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9B045153-9D7C-4264-98A5-55FE6FF5FE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95" name="AutoShape 48" descr="https://pesaflow.ecitizen.go.ke/index.php/bills/admin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639CA96E-ABDB-4822-B811-AE333C39B3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96" name="AutoShape 49" descr="https://pesaflow.ecitizen.go.ke/index.php/bills/admin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83871D10-6555-49ED-A006-B5471D61DF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97" name="AutoShape 50" descr="https://pesaflow.ecitizen.go.ke/index.php/bills/admin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14F4C56F-2AF5-4046-85A0-BF65C9A13C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98" name="AutoShape 51" descr="https://pesaflow.ecitizen.go.ke/index.php/bills/admin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23A12665-BB44-49A9-ABBF-55C959F11A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599" name="AutoShape 52" descr="https://pesaflow.ecitizen.go.ke/index.php/bills/admin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FB17D0C6-F152-4421-B46E-ECA60E12A7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00" name="AutoShape 53" descr="https://pesaflow.ecitizen.go.ke/index.php/bills/admin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A2A8F8BB-B3AE-4FC7-BC0E-5909C37EB2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01" name="AutoShape 54" descr="https://pesaflow.ecitizen.go.ke/index.php/bills/admin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176F881F-064E-49BE-ACFC-DD4D594860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02" name="AutoShape 55" descr="https://pesaflow.ecitizen.go.ke/index.php/bills/admin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6C2E897E-1FAA-4211-9FE8-BD8E317F19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03" name="AutoShape 56" descr="https://pesaflow.ecitizen.go.ke/index.php/bills/admin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962185B7-73B8-4D39-B79F-4D2EA34263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04" name="AutoShape 57" descr="https://pesaflow.ecitizen.go.ke/index.php/bills/admin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2F25EE8E-314F-4C4A-AF9B-299ECFC7EF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05" name="AutoShape 58" descr="https://pesaflow.ecitizen.go.ke/index.php/bills/admin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6E09C41B-B972-4A28-9026-64184674AC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06" name="AutoShape 59" descr="https://pesaflow.ecitizen.go.ke/index.php/bills/admin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7314D42B-67B1-40DB-8632-7BFCFB6315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07" name="AutoShape 60" descr="https://pesaflow.ecitizen.go.ke/index.php/bills/admin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4A85F675-6F4B-4DF3-B879-49D000781A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08" name="AutoShape 61" descr="https://pesaflow.ecitizen.go.ke/index.php/bills/admin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DF402B92-56C4-473F-AB43-9C8DAEFDC2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09" name="AutoShape 62" descr="https://pesaflow.ecitizen.go.ke/index.php/bills/admin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C798230E-66DB-435C-9349-3AAF7D545A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10" name="AutoShape 63" descr="https://pesaflow.ecitizen.go.ke/index.php/bills/admin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EDE80C97-9759-469B-AEF0-626FB54BEF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11" name="AutoShape 64" descr="https://pesaflow.ecitizen.go.ke/index.php/bills/admin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0A9435D9-92E1-4D67-A763-A8F9E00B2A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12" name="AutoShape 65" descr="https://pesaflow.ecitizen.go.ke/index.php/bills/admin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8BC9D5A4-EA16-42C6-92D2-B0775E510F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13" name="AutoShape 66" descr="https://pesaflow.ecitizen.go.ke/index.php/bills/admin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99489ABC-F60B-483C-A49D-889750A363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14" name="AutoShape 67" descr="https://pesaflow.ecitizen.go.ke/index.php/bills/admin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31FE6E16-B4EA-4B3B-9295-73705278B7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15" name="AutoShape 68" descr="https://pesaflow.ecitizen.go.ke/index.php/bills/admin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02ED04DA-1F92-40D4-B4B4-E684F0EF14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16" name="AutoShape 69" descr="https://pesaflow.ecitizen.go.ke/index.php/bills/admin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98CAC95C-1E12-4C26-A498-B498811568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17" name="AutoShape 70" descr="https://pesaflow.ecitizen.go.ke/index.php/bills/admin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AE3CB5B5-553F-4A6E-81C8-1E2548E015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18" name="AutoShape 71" descr="https://pesaflow.ecitizen.go.ke/index.php/bills/admin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895AC368-1617-4C1F-A309-ABC557ECFE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19" name="AutoShape 72" descr="https://pesaflow.ecitizen.go.ke/index.php/bills/admin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06BF6D28-237A-4861-BA6F-87DD1CD6AB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20" name="AutoShape 73" descr="https://pesaflow.ecitizen.go.ke/index.php/bills/admin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1A815858-E224-4B17-8C84-BEE2034C6D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21" name="AutoShape 74" descr="https://pesaflow.ecitizen.go.ke/index.php/bills/admin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6BC8A93A-4A0C-4658-9A26-BA78E3A90F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22" name="AutoShape 75" descr="https://pesaflow.ecitizen.go.ke/index.php/bills/admin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EAD9B21C-ED77-4A59-952F-436E6B2226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23" name="AutoShape 76" descr="https://pesaflow.ecitizen.go.ke/index.php/bills/admin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A56442FA-FF43-4131-9EDC-81E6379E72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24" name="AutoShape 77" descr="https://pesaflow.ecitizen.go.ke/index.php/bills/admin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3C684AC3-D941-4E7F-8F91-F7712048C0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25" name="AutoShape 78" descr="https://pesaflow.ecitizen.go.ke/index.php/bills/admin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40258027-AE82-4C87-A8DB-24EF1683EE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26" name="AutoShape 79" descr="https://pesaflow.ecitizen.go.ke/index.php/bills/admin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AF0ADDCC-DA5C-472B-A437-2045F6EBCA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27" name="AutoShape 80" descr="https://pesaflow.ecitizen.go.ke/index.php/bills/admin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A0494862-DD1A-43D0-9186-E68231ED0B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28" name="AutoShape 81" descr="https://pesaflow.ecitizen.go.ke/index.php/bills/admin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702F70D5-EBD1-4A05-AD42-C005595676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29" name="AutoShape 82" descr="https://pesaflow.ecitizen.go.ke/index.php/bills/admin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ECCF41F8-04DC-4A1E-8CFE-26EC9CEEFE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30" name="AutoShape 83" descr="https://pesaflow.ecitizen.go.ke/index.php/bills/admin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8EDDFECD-A501-436A-BCE2-ABEB3EF29E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31" name="AutoShape 84" descr="https://pesaflow.ecitizen.go.ke/index.php/bills/admin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6FCA092B-89DA-4AD2-8927-241801CED7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32" name="AutoShape 85" descr="https://pesaflow.ecitizen.go.ke/index.php/bills/admin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65E3ECD1-E908-4C9D-88F1-72305F5FBD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33" name="AutoShape 86" descr="https://pesaflow.ecitizen.go.ke/index.php/bills/admin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1306B5F7-2B55-4E11-85D6-1AFAB48DFD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34" name="AutoShape 87" descr="https://pesaflow.ecitizen.go.ke/index.php/bills/admin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EB800A0D-4988-4A50-99CB-50735C7DC1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35" name="AutoShape 88" descr="https://pesaflow.ecitizen.go.ke/index.php/bills/admin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815F2986-18CE-453F-B351-EFDF73D28F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36" name="AutoShape 89" descr="https://pesaflow.ecitizen.go.ke/index.php/bills/admin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FF10FEDD-0637-4200-8119-875F4FC15B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37" name="AutoShape 90" descr="https://pesaflow.ecitizen.go.ke/index.php/bills/admin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D85BAC1-2DBE-4269-B3B9-E64FB5CE94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38" name="AutoShape 91" descr="https://pesaflow.ecitizen.go.ke/index.php/bills/admin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18F3CE1F-F09E-4F2F-B6B3-484B062D79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39" name="AutoShape 92" descr="https://pesaflow.ecitizen.go.ke/index.php/bills/admin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6969F336-6153-40CB-95F8-2CA2FD6F76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40" name="AutoShape 93" descr="https://pesaflow.ecitizen.go.ke/index.php/bills/admin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B112F1AE-3A8F-48A3-96E3-EC7AAE72A0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41" name="AutoShape 94" descr="https://pesaflow.ecitizen.go.ke/index.php/bills/admin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E2D0CEF2-1ED4-44F3-8670-6F2A40C1DC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42" name="AutoShape 95" descr="https://pesaflow.ecitizen.go.ke/index.php/bills/admin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9A38BE85-0038-4813-AD0B-F3B37B9F12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43" name="AutoShape 96" descr="https://pesaflow.ecitizen.go.ke/index.php/bills/admin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837E0E97-73D3-4ABB-95EB-E4C666469F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44" name="AutoShape 97" descr="https://pesaflow.ecitizen.go.ke/index.php/bills/admin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22EE95C1-BE4A-4EDD-8DE0-A1F12118C0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45" name="AutoShape 98" descr="https://pesaflow.ecitizen.go.ke/index.php/bills/admin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CB2A231D-0A18-44E6-A659-CA1460D914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46" name="AutoShape 99" descr="https://pesaflow.ecitizen.go.ke/index.php/bills/admin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D6068A66-5E41-4900-BF20-21BBBC5D05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47" name="AutoShape 100" descr="https://pesaflow.ecitizen.go.ke/index.php/bills/admin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9B4331B6-970D-4B62-BBA4-81CE9F1553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48" name="AutoShape 101" descr="https://pesaflow.ecitizen.go.ke/index.php/bills/admin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600BC66E-6A0E-40A9-BE9D-CBE8A61E6B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49" name="AutoShape 102" descr="https://pesaflow.ecitizen.go.ke/index.php/bills/admin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649C2BDC-54FF-4766-A3D2-DE369F0183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50" name="AutoShape 103" descr="https://pesaflow.ecitizen.go.ke/index.php/bills/admin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23009832-E45F-43F1-B7E8-32A8504C02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51" name="AutoShape 104" descr="https://pesaflow.ecitizen.go.ke/index.php/bills/admin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DF961D31-DCC3-426B-AA17-65413A1BE2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52" name="AutoShape 105" descr="https://pesaflow.ecitizen.go.ke/index.php/bills/admin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D436EB02-3DDE-4381-9CC7-9880D47EC2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53" name="AutoShape 106" descr="https://pesaflow.ecitizen.go.ke/index.php/bills/admin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CC2ACAE4-5BDF-4A8C-B909-68100D286E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54" name="AutoShape 107" descr="https://pesaflow.ecitizen.go.ke/index.php/bills/admin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8A85AD7-F87D-4D9E-B913-7F10CADAC5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55" name="AutoShape 108" descr="https://pesaflow.ecitizen.go.ke/index.php/bills/admin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78743459-BE6B-4AE7-9C2C-B8BC1DBFB2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56" name="AutoShape 109" descr="https://pesaflow.ecitizen.go.ke/index.php/bills/admin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BE8C84D7-2464-425B-BCAC-1735A0A999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57" name="AutoShape 110" descr="https://pesaflow.ecitizen.go.ke/index.php/bills/admin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8C6F94F1-F2D3-480C-92D5-607CACCA04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58" name="AutoShape 111" descr="https://pesaflow.ecitizen.go.ke/index.php/bills/admin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2B933F4F-12EC-4F3A-9138-49685C7B34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59" name="AutoShape 112" descr="https://pesaflow.ecitizen.go.ke/index.php/bills/admin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D0F72886-F3F5-403B-9EAD-2EA1B4E296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60" name="AutoShape 113" descr="https://pesaflow.ecitizen.go.ke/index.php/bills/admin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88A004A9-7188-4F54-954D-2400B97BEE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61" name="AutoShape 114" descr="https://pesaflow.ecitizen.go.ke/index.php/bills/admin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06406570-6B86-4B9A-9CB1-FD997F9C98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62" name="AutoShape 115" descr="https://pesaflow.ecitizen.go.ke/index.php/bills/admin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2B55266-30BA-475E-833F-040D00B01E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63" name="AutoShape 116" descr="https://pesaflow.ecitizen.go.ke/index.php/bills/admin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AC1DB888-C2DE-4086-B78E-BEA0B0FB38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64" name="AutoShape 117" descr="https://pesaflow.ecitizen.go.ke/index.php/bills/admin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384FB068-5134-4869-A14C-A0576CF581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65" name="AutoShape 118" descr="https://pesaflow.ecitizen.go.ke/index.php/bills/admin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AFD8CD88-3A52-4DE5-AEF9-6104C6874C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66" name="AutoShape 119" descr="https://pesaflow.ecitizen.go.ke/index.php/bills/admin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404C3363-B8C9-41D7-93D8-6EE7B29AA3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67" name="AutoShape 120" descr="https://pesaflow.ecitizen.go.ke/index.php/bills/admin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BE96587B-7125-4D6E-9673-A348C4CB88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68" name="AutoShape 121" descr="https://pesaflow.ecitizen.go.ke/index.php/bills/admin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33940FF4-01CA-4DF4-B6A5-2A50C180D1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69" name="AutoShape 122" descr="https://pesaflow.ecitizen.go.ke/index.php/bills/admin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08284F34-0F67-4EE3-87D0-F67A7CA803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70" name="AutoShape 123" descr="https://pesaflow.ecitizen.go.ke/index.php/bills/admin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D4E313A-D1E5-4D04-B1E2-541BC514FE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71" name="AutoShape 124" descr="https://pesaflow.ecitizen.go.ke/index.php/bills/admin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E8084070-1046-40E8-99FE-7A77858850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72" name="AutoShape 125" descr="https://pesaflow.ecitizen.go.ke/index.php/bills/admin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160E6CCD-9CFD-4D9A-AEBB-BD1662D22F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73" name="AutoShape 126" descr="https://pesaflow.ecitizen.go.ke/index.php/bills/admin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673DEF54-E427-4335-9020-1EA524968D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74" name="AutoShape 127" descr="https://pesaflow.ecitizen.go.ke/index.php/bills/admin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D23E0791-6A5C-4E8F-B580-043F7D0E60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75" name="AutoShape 128" descr="https://pesaflow.ecitizen.go.ke/index.php/bills/admin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B79AB330-2ECB-4210-A931-CC09735B0A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76" name="AutoShape 129" descr="https://pesaflow.ecitizen.go.ke/index.php/bills/admin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7E49B96E-5C9C-43D1-8948-775C753909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77" name="AutoShape 130" descr="https://pesaflow.ecitizen.go.ke/index.php/bills/admin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755519EF-0286-4D30-9CEF-EEE3F9888D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78" name="AutoShape 131" descr="https://pesaflow.ecitizen.go.ke/index.php/bills/admin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A0EF936D-A94C-4409-A134-D5ED1753FC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79" name="AutoShape 132" descr="https://pesaflow.ecitizen.go.ke/index.php/bills/admin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FAAA531E-179C-462C-A37D-C53AB12B0F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80" name="AutoShape 133" descr="https://pesaflow.ecitizen.go.ke/index.php/bills/admin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ADA869F9-8972-4809-B226-E05EC727E6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81" name="AutoShape 134" descr="https://pesaflow.ecitizen.go.ke/index.php/bills/admin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899D63D9-6AB7-4D17-A4BB-CD7EF7943A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82" name="AutoShape 135" descr="https://pesaflow.ecitizen.go.ke/index.php/bills/admin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4549BB54-0708-4AB5-89B0-957EEEBFF1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83" name="AutoShape 136" descr="https://pesaflow.ecitizen.go.ke/index.php/bills/admin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561AFD29-6B33-4D83-95A8-EE2832FA1A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84" name="AutoShape 137" descr="https://pesaflow.ecitizen.go.ke/index.php/bills/admin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0EA53B14-FDDB-4D37-88F2-17507E2246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85" name="AutoShape 138" descr="https://pesaflow.ecitizen.go.ke/index.php/bills/admin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912B965B-A437-4EB1-AD69-7ED9191AF1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86" name="AutoShape 139" descr="https://pesaflow.ecitizen.go.ke/index.php/bills/admin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C98C3FD2-C428-4E7D-AD98-EF59C13197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87" name="AutoShape 140" descr="https://pesaflow.ecitizen.go.ke/index.php/bills/admin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10BD8EC6-94A2-4AB8-8E3F-78765AE645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88" name="AutoShape 141" descr="https://pesaflow.ecitizen.go.ke/index.php/bills/admin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2DC375CA-1D1F-427E-B38A-D5CD11577C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89" name="AutoShape 142" descr="https://pesaflow.ecitizen.go.ke/index.php/bills/admin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6CC33897-7590-4009-91F0-236ED56CF6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90" name="AutoShape 143" descr="https://pesaflow.ecitizen.go.ke/index.php/bills/admin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178C64CF-7D1B-4A3A-AACA-D4B68D122B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91" name="AutoShape 144" descr="https://pesaflow.ecitizen.go.ke/index.php/bills/admin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EFED197C-FB84-43CD-B436-540C76E53B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92" name="AutoShape 145" descr="https://pesaflow.ecitizen.go.ke/index.php/bills/admin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6F3ADD49-C06D-4A6B-AB56-CEBBE9895A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93" name="AutoShape 146" descr="https://pesaflow.ecitizen.go.ke/index.php/bills/admin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E380871F-C26E-4AE4-B3A3-98D800C588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94" name="AutoShape 147" descr="https://pesaflow.ecitizen.go.ke/index.php/bills/admin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7A63238D-165A-4097-BE8F-CD4ABED62A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95" name="AutoShape 148" descr="https://pesaflow.ecitizen.go.ke/index.php/bills/admin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8B2A9298-9672-4C35-B017-CF42DF4901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96" name="AutoShape 149" descr="https://pesaflow.ecitizen.go.ke/index.php/bills/admin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C1BE4556-C97E-486C-A051-B9A9E0C276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97" name="AutoShape 150" descr="https://pesaflow.ecitizen.go.ke/index.php/bills/admin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F517F15C-8FBC-42DE-A993-5D7E225FB8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98" name="AutoShape 151" descr="https://pesaflow.ecitizen.go.ke/index.php/bills/admin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2CD3D032-388F-49F1-8DC7-AB147E8E55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699" name="AutoShape 152" descr="https://pesaflow.ecitizen.go.ke/index.php/bills/admin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51E07AD2-2DB0-4380-B576-841FAF4F1F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00" name="AutoShape 153" descr="https://pesaflow.ecitizen.go.ke/index.php/bills/admin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4CFD721D-5F37-4E4D-8F7D-96948677CE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01" name="AutoShape 154" descr="https://pesaflow.ecitizen.go.ke/index.php/bills/admin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108DAAD3-52BD-43C3-844C-D44F8AAFE2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02" name="AutoShape 155" descr="https://pesaflow.ecitizen.go.ke/index.php/bills/admin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1149201F-FB39-48A2-A8FA-35B4C366B7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03" name="AutoShape 156" descr="https://pesaflow.ecitizen.go.ke/index.php/bills/admin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9F25BF86-3978-40E0-B721-9DD4E2A849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04" name="AutoShape 157" descr="https://pesaflow.ecitizen.go.ke/index.php/bills/admin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C14CC6AE-D2F2-41E3-B7B8-F1382F57A5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05" name="AutoShape 158" descr="https://pesaflow.ecitizen.go.ke/index.php/bills/admin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79375E08-1223-4E8E-B843-4127F8B662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06" name="AutoShape 159" descr="https://pesaflow.ecitizen.go.ke/index.php/bills/admin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6BED524A-0C22-4E1E-A9A6-A3B1EF822F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07" name="AutoShape 160" descr="https://pesaflow.ecitizen.go.ke/index.php/bills/admin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3E3F4FBF-D131-4092-887B-6D4A1EB5ED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08" name="AutoShape 161" descr="https://pesaflow.ecitizen.go.ke/index.php/bills/admin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42137BAC-AE76-42D3-9E14-4BDA412C69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09" name="AutoShape 162" descr="https://pesaflow.ecitizen.go.ke/index.php/bills/admin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705C422F-16DE-461C-B23A-8DE38760CD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10" name="AutoShape 163" descr="https://pesaflow.ecitizen.go.ke/index.php/bills/admin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75DE7BF9-43FE-4E3D-AB85-A29A50C25A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11" name="AutoShape 164" descr="https://pesaflow.ecitizen.go.ke/index.php/bills/admin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FFEAC2A9-A480-4280-88C5-9C97DCAB79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12" name="AutoShape 165" descr="https://pesaflow.ecitizen.go.ke/index.php/bills/admin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B20E1416-255D-4626-8DC5-F4FD4BF608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13" name="AutoShape 166" descr="https://pesaflow.ecitizen.go.ke/index.php/bills/admin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ACFD887D-FE66-4DFE-99E6-3C5D72F8D1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14" name="AutoShape 167" descr="https://pesaflow.ecitizen.go.ke/index.php/bills/admin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4AAB67E7-F00F-4ECF-8305-4D8D07EC52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15" name="AutoShape 168" descr="https://pesaflow.ecitizen.go.ke/index.php/bills/admin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11E39C43-69F0-4791-8786-DC60FEB1EA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16" name="AutoShape 169" descr="https://pesaflow.ecitizen.go.ke/index.php/bills/admin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2B3FB5E7-D7DC-4BFD-A15D-EDFFFA0AE0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17" name="AutoShape 170" descr="https://pesaflow.ecitizen.go.ke/index.php/bills/admin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D4932832-C45C-42AF-BFB9-2311E04AB0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18" name="AutoShape 171" descr="https://pesaflow.ecitizen.go.ke/index.php/bills/admin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48EF315B-F433-4BF5-AAAE-A5D9A65299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19" name="AutoShape 172" descr="https://pesaflow.ecitizen.go.ke/index.php/bills/admin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EF2BE917-3C76-43A5-9A3F-0755883B72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20" name="AutoShape 173" descr="https://pesaflow.ecitizen.go.ke/index.php/bills/admin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2CB6B085-D38F-4736-9177-21821B1230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21" name="AutoShape 174" descr="https://pesaflow.ecitizen.go.ke/index.php/bills/admin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A2B0FF0A-CD0B-4DAD-A221-EE1D3EAD36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22" name="AutoShape 175" descr="https://pesaflow.ecitizen.go.ke/index.php/bills/admin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4723C63A-E66D-41B4-A374-2A746DEA9B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23" name="AutoShape 176" descr="https://pesaflow.ecitizen.go.ke/index.php/bills/admin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22E2C934-6A11-431C-83A6-140DDF250D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24" name="AutoShape 177" descr="https://pesaflow.ecitizen.go.ke/index.php/bills/admin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BCB0465A-268C-403D-8BC1-9204E6F4F1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25" name="AutoShape 178" descr="https://pesaflow.ecitizen.go.ke/index.php/bills/admin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FAB6310D-46E6-464B-B9D1-6265FA29CC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26" name="AutoShape 179" descr="https://pesaflow.ecitizen.go.ke/index.php/bills/admin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357B4964-E071-43C0-8F9A-5841E739A0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27" name="AutoShape 180" descr="https://pesaflow.ecitizen.go.ke/index.php/bills/admin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E656B511-0607-404D-8F0D-4736E1EAB9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28" name="AutoShape 181" descr="https://pesaflow.ecitizen.go.ke/index.php/bills/admin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6186DC82-FD09-4E82-ABAA-1D03C5D113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29" name="AutoShape 182" descr="https://pesaflow.ecitizen.go.ke/index.php/bills/admin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BD752CF6-2AB2-47AB-AAAC-7EFA2B5C0F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30" name="AutoShape 183" descr="https://pesaflow.ecitizen.go.ke/index.php/bills/admin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9045BD9C-4EC4-415D-AF82-4A9574F710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31" name="AutoShape 184" descr="https://pesaflow.ecitizen.go.ke/index.php/bills/admin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66E4618F-7B21-42B1-97A9-47AEEF96D6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32" name="AutoShape 185" descr="https://pesaflow.ecitizen.go.ke/index.php/bills/admin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99C1A005-5F97-4CCE-9D46-0695B9720C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33" name="AutoShape 186" descr="https://pesaflow.ecitizen.go.ke/index.php/bills/admin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F063EAEC-AAEF-4994-9C2B-B145D74D1B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34" name="AutoShape 187" descr="https://pesaflow.ecitizen.go.ke/index.php/bills/admin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5AB1CFA4-D617-495F-AB68-02643BEF92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35" name="AutoShape 188" descr="https://pesaflow.ecitizen.go.ke/index.php/bills/admin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EC85943F-74F3-4F6F-903A-46EC27D19D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36" name="AutoShape 189" descr="https://pesaflow.ecitizen.go.ke/index.php/bills/admin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FE474D48-C5A0-4BEC-AD27-CC46D0DE1C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37" name="AutoShape 190" descr="https://pesaflow.ecitizen.go.ke/index.php/bills/admin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48EC8FF0-CD1D-4698-9C70-9CFB5E07C6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38" name="AutoShape 191" descr="https://pesaflow.ecitizen.go.ke/index.php/bills/admin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4322654D-3515-4D06-A459-955A55937D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39" name="AutoShape 192" descr="https://pesaflow.ecitizen.go.ke/index.php/bills/admin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843A4FA8-E47F-4766-BD45-0CF9A251F0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40" name="AutoShape 193" descr="https://pesaflow.ecitizen.go.ke/index.php/bills/admin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D3FD2901-60CD-476F-97F6-6D1B24F39C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41" name="AutoShape 194" descr="https://pesaflow.ecitizen.go.ke/index.php/bills/admin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69414894-0CF5-4429-A10F-B1DF1DBDD7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42" name="AutoShape 195" descr="https://pesaflow.ecitizen.go.ke/index.php/bills/admin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77D4DC98-E070-47DB-8A30-65C65BB056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43" name="AutoShape 196" descr="https://pesaflow.ecitizen.go.ke/index.php/bills/admin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C095C513-B38F-416E-AEC4-487789CAAD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44" name="AutoShape 197" descr="https://pesaflow.ecitizen.go.ke/index.php/bills/admin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4FC70107-F2F4-4942-B0FF-7FD00439F6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45" name="AutoShape 198" descr="https://pesaflow.ecitizen.go.ke/index.php/bills/admin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05D6CC53-94D9-4D81-99C5-B3FF869B40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46" name="AutoShape 199" descr="https://pesaflow.ecitizen.go.ke/index.php/bills/admin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1E6582B8-110F-4662-A0F9-EE5B2F923F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47" name="AutoShape 200" descr="https://pesaflow.ecitizen.go.ke/index.php/bills/admin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794E3D33-C5F2-4B6D-BD64-55C58159A6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48" name="AutoShape 201" descr="https://pesaflow.ecitizen.go.ke/index.php/bills/admin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B790222F-D00C-45F4-90E1-B66B9453CB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49" name="AutoShape 202" descr="https://pesaflow.ecitizen.go.ke/index.php/bills/admin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id="{4A8208F2-F476-47EA-9396-B605E46004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50" name="AutoShape 203" descr="https://pesaflow.ecitizen.go.ke/index.php/bills/admin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BD642D04-B7F3-4586-927A-25D70B9B52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51" name="AutoShape 204" descr="https://pesaflow.ecitizen.go.ke/index.php/bills/admin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F04A0C8B-4816-444A-B43D-1539B8E6C6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52" name="AutoShape 205" descr="https://pesaflow.ecitizen.go.ke/index.php/bills/admin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A228C842-EAA3-4CAF-A635-66713F2B55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53" name="AutoShape 206" descr="https://pesaflow.ecitizen.go.ke/index.php/bills/admin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62AD0C14-EB21-4990-92E9-0D88A3C74B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54" name="AutoShape 207" descr="https://pesaflow.ecitizen.go.ke/index.php/bills/admin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C30E3E25-E0EE-4481-94AE-3949F4F813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55" name="AutoShape 208" descr="https://pesaflow.ecitizen.go.ke/index.php/bills/admin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44F4C7E7-AD99-4FF4-AA25-4B1D540A9A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56" name="AutoShape 209" descr="https://pesaflow.ecitizen.go.ke/index.php/bills/admin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5B7D4CDA-3AC7-49BC-ACEF-DEDC74ADFD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57" name="AutoShape 210" descr="https://pesaflow.ecitizen.go.ke/index.php/bills/admin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B5349F99-EFA1-4FAF-91FE-2737A2CA86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58" name="AutoShape 211" descr="https://pesaflow.ecitizen.go.ke/index.php/bills/admin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EBACE43C-DC18-4B51-9AD0-711743CA79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59" name="AutoShape 212" descr="https://pesaflow.ecitizen.go.ke/index.php/bills/admin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8E746144-77C0-4460-9A45-762CF24D8C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60" name="AutoShape 213" descr="https://pesaflow.ecitizen.go.ke/index.php/bills/admin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4088A6B6-718D-4397-A5B9-39755173FB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61" name="AutoShape 214" descr="https://pesaflow.ecitizen.go.ke/index.php/bills/admin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C2E93E2A-8629-424C-A414-DEE322D4C0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62" name="AutoShape 215" descr="https://pesaflow.ecitizen.go.ke/index.php/bills/admin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540918FF-3A44-4CB6-9926-4C687C0282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63" name="AutoShape 216" descr="https://pesaflow.ecitizen.go.ke/index.php/bills/admin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8830D8F7-0756-40BC-B0D9-1EB85DD321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64" name="AutoShape 217" descr="https://pesaflow.ecitizen.go.ke/index.php/bills/admin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00C96BA9-0185-436A-B56F-44CA341C5A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65" name="AutoShape 218" descr="https://pesaflow.ecitizen.go.ke/index.php/bills/admin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8E4473DA-41C2-4ECE-9235-5447F29A19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66" name="AutoShape 219" descr="https://pesaflow.ecitizen.go.ke/index.php/bills/admin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C624E591-C715-417C-A98D-A12C6B7B01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67" name="AutoShape 220" descr="https://pesaflow.ecitizen.go.ke/index.php/bills/admin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C10EF7E7-949C-43E4-BF0B-5A7C4A8791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68" name="AutoShape 221" descr="https://pesaflow.ecitizen.go.ke/index.php/bills/admin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3A76BF3E-7E44-4004-A188-713C8D0A69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69" name="AutoShape 222" descr="https://pesaflow.ecitizen.go.ke/index.php/bills/admin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4FE382C7-91DC-4343-A1A4-4DE57EC12A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70" name="AutoShape 223" descr="https://pesaflow.ecitizen.go.ke/index.php/bills/admin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D01FDB33-1CEE-45A9-8B94-0B3B767178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71" name="AutoShape 224" descr="https://pesaflow.ecitizen.go.ke/index.php/bills/admin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B69D3A15-0479-44BC-B3F5-FCFFCB408B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72" name="AutoShape 225" descr="https://pesaflow.ecitizen.go.ke/index.php/bills/admin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08B11C44-2ACB-4C06-80D6-03E9478FB2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73" name="AutoShape 226" descr="https://pesaflow.ecitizen.go.ke/index.php/bills/admin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53C4E7AD-22FE-4AF7-87B0-1797A3DB29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74" name="AutoShape 227" descr="https://pesaflow.ecitizen.go.ke/index.php/bills/admin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0D28CBA6-4238-4F54-BE42-A222C27DE2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75" name="AutoShape 228" descr="https://pesaflow.ecitizen.go.ke/index.php/bills/admin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E18ABEC1-89EA-48BD-81C4-6AD6F3072E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76" name="AutoShape 229" descr="https://pesaflow.ecitizen.go.ke/index.php/bills/admin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6B8EB36C-BC1F-4D29-ACB6-B937BFE913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77" name="AutoShape 230" descr="https://pesaflow.ecitizen.go.ke/index.php/bills/admin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6FF66B4D-BE0A-4C70-B32D-DECB7D1269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78" name="AutoShape 231" descr="https://pesaflow.ecitizen.go.ke/index.php/bills/admin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3809F444-B8E8-47DE-9DA0-B433E69C41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79" name="AutoShape 232" descr="https://pesaflow.ecitizen.go.ke/index.php/bills/admin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1FE3B51F-0437-43C7-805F-C980745C31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80" name="AutoShape 233" descr="https://pesaflow.ecitizen.go.ke/index.php/bills/admin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4034685C-FCB7-4852-BF5A-67277FADFC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81" name="AutoShape 234" descr="https://pesaflow.ecitizen.go.ke/index.php/bills/admin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A25C1040-5FF4-4BDA-85A8-B04AA10913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82" name="AutoShape 235" descr="https://pesaflow.ecitizen.go.ke/index.php/bills/admin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C67BB598-2580-410E-B923-DE7C195AEC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83" name="AutoShape 236" descr="https://pesaflow.ecitizen.go.ke/index.php/bills/admin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A18121BF-B0B8-4B99-8981-10BC987AB4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84" name="AutoShape 237" descr="https://pesaflow.ecitizen.go.ke/index.php/bills/admin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58B0D759-063D-4C84-90D3-25BE325BC8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85" name="AutoShape 238" descr="https://pesaflow.ecitizen.go.ke/index.php/bills/admin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16AAF93A-880A-4210-B73B-487AF55E5C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86" name="AutoShape 239" descr="https://pesaflow.ecitizen.go.ke/index.php/bills/admin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0285947F-E52C-4639-8F6E-D2230236EF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87" name="AutoShape 240" descr="https://pesaflow.ecitizen.go.ke/index.php/bills/admin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F74197AF-08F9-4683-B7C0-EFFCC51139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88" name="AutoShape 241" descr="https://pesaflow.ecitizen.go.ke/index.php/bills/admin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32C687B2-D6DB-49E4-8D7C-BE61CDDFFC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89" name="AutoShape 242" descr="https://pesaflow.ecitizen.go.ke/index.php/bills/admin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90BA74E7-0238-4582-9DEE-A6113532E8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90" name="AutoShape 243" descr="https://pesaflow.ecitizen.go.ke/index.php/bills/admin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492A0F3B-F7CA-4CBB-880D-6CE437F403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91" name="AutoShape 244" descr="https://pesaflow.ecitizen.go.ke/index.php/bills/admin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3FC1575D-392E-456C-8855-F5D5F0B243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92" name="AutoShape 245" descr="https://pesaflow.ecitizen.go.ke/index.php/bills/admin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5134C02E-CB70-4601-9563-6B61FBD019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93" name="AutoShape 246" descr="https://pesaflow.ecitizen.go.ke/index.php/bills/admin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D9EEB956-38B2-4C81-A525-8A74C3D5FC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94" name="AutoShape 247" descr="https://pesaflow.ecitizen.go.ke/index.php/bills/admin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FDEA4C56-A347-41D1-8502-2C7BA804ED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95" name="AutoShape 248" descr="https://pesaflow.ecitizen.go.ke/index.php/bills/admin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8DF073FE-23F0-4DBE-96EA-C53CA4826F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96" name="AutoShape 249" descr="https://pesaflow.ecitizen.go.ke/index.php/bills/admin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9CCCE71D-A3B8-471A-AB0E-C77F5A65D6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97" name="AutoShape 250" descr="https://pesaflow.ecitizen.go.ke/index.php/bills/admin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FA0EDB4C-24EC-4BC1-A2FD-16CEEFD286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98" name="AutoShape 251" descr="https://pesaflow.ecitizen.go.ke/index.php/bills/admin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CCF875D4-7895-4DAB-B517-350BB53810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799" name="AutoShape 252" descr="https://pesaflow.ecitizen.go.ke/index.php/bills/admin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1821F735-DDDD-4EDC-8A90-8F7DD0683C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00" name="AutoShape 253" descr="https://pesaflow.ecitizen.go.ke/index.php/bills/admin">
          <a:hlinkClick xmlns:r="http://schemas.openxmlformats.org/officeDocument/2006/relationships" r:id="rId253"/>
          <a:extLst>
            <a:ext uri="{FF2B5EF4-FFF2-40B4-BE49-F238E27FC236}">
              <a16:creationId xmlns:a16="http://schemas.microsoft.com/office/drawing/2014/main" id="{051FFF7B-1888-4A91-BFCC-74D08416A6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01" name="AutoShape 254" descr="https://pesaflow.ecitizen.go.ke/index.php/bills/admin">
          <a:hlinkClick xmlns:r="http://schemas.openxmlformats.org/officeDocument/2006/relationships" r:id="rId254"/>
          <a:extLst>
            <a:ext uri="{FF2B5EF4-FFF2-40B4-BE49-F238E27FC236}">
              <a16:creationId xmlns:a16="http://schemas.microsoft.com/office/drawing/2014/main" id="{E2D33B40-A943-4729-B2A2-3E1F8106C3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02" name="AutoShape 255" descr="https://pesaflow.ecitizen.go.ke/index.php/bills/admin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32ADC336-5C6F-4DC8-AF0A-7770212C36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03" name="AutoShape 256" descr="https://pesaflow.ecitizen.go.ke/index.php/bills/admin">
          <a:hlinkClick xmlns:r="http://schemas.openxmlformats.org/officeDocument/2006/relationships" r:id="rId256"/>
          <a:extLst>
            <a:ext uri="{FF2B5EF4-FFF2-40B4-BE49-F238E27FC236}">
              <a16:creationId xmlns:a16="http://schemas.microsoft.com/office/drawing/2014/main" id="{40151745-7BC4-4440-82BD-3B2DC3EE62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04" name="AutoShape 257" descr="https://pesaflow.ecitizen.go.ke/index.php/bills/admin">
          <a:hlinkClick xmlns:r="http://schemas.openxmlformats.org/officeDocument/2006/relationships" r:id="rId257"/>
          <a:extLst>
            <a:ext uri="{FF2B5EF4-FFF2-40B4-BE49-F238E27FC236}">
              <a16:creationId xmlns:a16="http://schemas.microsoft.com/office/drawing/2014/main" id="{400E563B-404F-4F6B-A72D-9DF8C6D497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05" name="AutoShape 258" descr="https://pesaflow.ecitizen.go.ke/index.php/bills/admin">
          <a:hlinkClick xmlns:r="http://schemas.openxmlformats.org/officeDocument/2006/relationships" r:id="rId258"/>
          <a:extLst>
            <a:ext uri="{FF2B5EF4-FFF2-40B4-BE49-F238E27FC236}">
              <a16:creationId xmlns:a16="http://schemas.microsoft.com/office/drawing/2014/main" id="{08F0449B-E441-48B5-96C7-7DEC30EBA8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06" name="AutoShape 259" descr="https://pesaflow.ecitizen.go.ke/index.php/bills/admin">
          <a:hlinkClick xmlns:r="http://schemas.openxmlformats.org/officeDocument/2006/relationships" r:id="rId259"/>
          <a:extLst>
            <a:ext uri="{FF2B5EF4-FFF2-40B4-BE49-F238E27FC236}">
              <a16:creationId xmlns:a16="http://schemas.microsoft.com/office/drawing/2014/main" id="{D7B49C0C-2072-4D6E-AEAA-D68444660C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07" name="AutoShape 260" descr="https://pesaflow.ecitizen.go.ke/index.php/bills/admin">
          <a:hlinkClick xmlns:r="http://schemas.openxmlformats.org/officeDocument/2006/relationships" r:id="rId260"/>
          <a:extLst>
            <a:ext uri="{FF2B5EF4-FFF2-40B4-BE49-F238E27FC236}">
              <a16:creationId xmlns:a16="http://schemas.microsoft.com/office/drawing/2014/main" id="{E6AB887E-47EA-4CEE-924A-7DD129B6B0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08" name="AutoShape 261" descr="https://pesaflow.ecitizen.go.ke/index.php/bills/admin">
          <a:hlinkClick xmlns:r="http://schemas.openxmlformats.org/officeDocument/2006/relationships" r:id="rId261"/>
          <a:extLst>
            <a:ext uri="{FF2B5EF4-FFF2-40B4-BE49-F238E27FC236}">
              <a16:creationId xmlns:a16="http://schemas.microsoft.com/office/drawing/2014/main" id="{2D82ED84-4BB1-4E0D-A056-799FE5B1FB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09" name="AutoShape 262" descr="https://pesaflow.ecitizen.go.ke/index.php/bills/admin">
          <a:hlinkClick xmlns:r="http://schemas.openxmlformats.org/officeDocument/2006/relationships" r:id="rId262"/>
          <a:extLst>
            <a:ext uri="{FF2B5EF4-FFF2-40B4-BE49-F238E27FC236}">
              <a16:creationId xmlns:a16="http://schemas.microsoft.com/office/drawing/2014/main" id="{D819B859-D70A-4C21-8196-D9034AA71D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10" name="AutoShape 263" descr="https://pesaflow.ecitizen.go.ke/index.php/bills/admin">
          <a:hlinkClick xmlns:r="http://schemas.openxmlformats.org/officeDocument/2006/relationships" r:id="rId263"/>
          <a:extLst>
            <a:ext uri="{FF2B5EF4-FFF2-40B4-BE49-F238E27FC236}">
              <a16:creationId xmlns:a16="http://schemas.microsoft.com/office/drawing/2014/main" id="{B60EF645-8208-403D-9095-8264EDCDE1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11" name="AutoShape 264" descr="https://pesaflow.ecitizen.go.ke/index.php/bills/admin">
          <a:hlinkClick xmlns:r="http://schemas.openxmlformats.org/officeDocument/2006/relationships" r:id="rId264"/>
          <a:extLst>
            <a:ext uri="{FF2B5EF4-FFF2-40B4-BE49-F238E27FC236}">
              <a16:creationId xmlns:a16="http://schemas.microsoft.com/office/drawing/2014/main" id="{E140A6D2-9CA4-490D-AE04-082F9EE2F0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12" name="AutoShape 265" descr="https://pesaflow.ecitizen.go.ke/index.php/bills/admin">
          <a:hlinkClick xmlns:r="http://schemas.openxmlformats.org/officeDocument/2006/relationships" r:id="rId265"/>
          <a:extLst>
            <a:ext uri="{FF2B5EF4-FFF2-40B4-BE49-F238E27FC236}">
              <a16:creationId xmlns:a16="http://schemas.microsoft.com/office/drawing/2014/main" id="{F8E46B9D-DB50-46CC-BA09-CC858D7347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13" name="AutoShape 266" descr="https://pesaflow.ecitizen.go.ke/index.php/bills/admin">
          <a:hlinkClick xmlns:r="http://schemas.openxmlformats.org/officeDocument/2006/relationships" r:id="rId266"/>
          <a:extLst>
            <a:ext uri="{FF2B5EF4-FFF2-40B4-BE49-F238E27FC236}">
              <a16:creationId xmlns:a16="http://schemas.microsoft.com/office/drawing/2014/main" id="{B352AF0D-B9F2-4E01-B271-BD72FFE55C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14" name="AutoShape 267" descr="https://pesaflow.ecitizen.go.ke/index.php/bills/admin">
          <a:hlinkClick xmlns:r="http://schemas.openxmlformats.org/officeDocument/2006/relationships" r:id="rId267"/>
          <a:extLst>
            <a:ext uri="{FF2B5EF4-FFF2-40B4-BE49-F238E27FC236}">
              <a16:creationId xmlns:a16="http://schemas.microsoft.com/office/drawing/2014/main" id="{B2067926-1EA4-44C2-B207-A0C47EDBD2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15" name="AutoShape 268" descr="https://pesaflow.ecitizen.go.ke/index.php/bills/admin">
          <a:hlinkClick xmlns:r="http://schemas.openxmlformats.org/officeDocument/2006/relationships" r:id="rId268"/>
          <a:extLst>
            <a:ext uri="{FF2B5EF4-FFF2-40B4-BE49-F238E27FC236}">
              <a16:creationId xmlns:a16="http://schemas.microsoft.com/office/drawing/2014/main" id="{303079A6-607D-4456-AF29-621CC0624E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16" name="AutoShape 269" descr="https://pesaflow.ecitizen.go.ke/index.php/bills/admin">
          <a:hlinkClick xmlns:r="http://schemas.openxmlformats.org/officeDocument/2006/relationships" r:id="rId269"/>
          <a:extLst>
            <a:ext uri="{FF2B5EF4-FFF2-40B4-BE49-F238E27FC236}">
              <a16:creationId xmlns:a16="http://schemas.microsoft.com/office/drawing/2014/main" id="{18C4D3CC-CDA8-4A8E-A27E-FD38A2B636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17" name="AutoShape 270" descr="https://pesaflow.ecitizen.go.ke/index.php/bills/admin">
          <a:hlinkClick xmlns:r="http://schemas.openxmlformats.org/officeDocument/2006/relationships" r:id="rId270"/>
          <a:extLst>
            <a:ext uri="{FF2B5EF4-FFF2-40B4-BE49-F238E27FC236}">
              <a16:creationId xmlns:a16="http://schemas.microsoft.com/office/drawing/2014/main" id="{2118B5A9-14BE-4799-BC72-C3BB25862B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18" name="AutoShape 271" descr="https://pesaflow.ecitizen.go.ke/index.php/bills/admin">
          <a:hlinkClick xmlns:r="http://schemas.openxmlformats.org/officeDocument/2006/relationships" r:id="rId271"/>
          <a:extLst>
            <a:ext uri="{FF2B5EF4-FFF2-40B4-BE49-F238E27FC236}">
              <a16:creationId xmlns:a16="http://schemas.microsoft.com/office/drawing/2014/main" id="{0F1B8A2D-2982-4F5C-B92B-23E394C694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19" name="AutoShape 272" descr="https://pesaflow.ecitizen.go.ke/index.php/bills/admin">
          <a:hlinkClick xmlns:r="http://schemas.openxmlformats.org/officeDocument/2006/relationships" r:id="rId272"/>
          <a:extLst>
            <a:ext uri="{FF2B5EF4-FFF2-40B4-BE49-F238E27FC236}">
              <a16:creationId xmlns:a16="http://schemas.microsoft.com/office/drawing/2014/main" id="{14E1A30B-FB68-4ED8-A15A-66CD37CBB9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20" name="AutoShape 273" descr="https://pesaflow.ecitizen.go.ke/index.php/bills/admin">
          <a:hlinkClick xmlns:r="http://schemas.openxmlformats.org/officeDocument/2006/relationships" r:id="rId273"/>
          <a:extLst>
            <a:ext uri="{FF2B5EF4-FFF2-40B4-BE49-F238E27FC236}">
              <a16:creationId xmlns:a16="http://schemas.microsoft.com/office/drawing/2014/main" id="{99DE7ACA-00FA-4C76-986E-733D425CFB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21" name="AutoShape 274" descr="https://pesaflow.ecitizen.go.ke/index.php/bills/admin">
          <a:hlinkClick xmlns:r="http://schemas.openxmlformats.org/officeDocument/2006/relationships" r:id="rId274"/>
          <a:extLst>
            <a:ext uri="{FF2B5EF4-FFF2-40B4-BE49-F238E27FC236}">
              <a16:creationId xmlns:a16="http://schemas.microsoft.com/office/drawing/2014/main" id="{50486805-CD38-401C-847F-64C9E4DB5C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22" name="AutoShape 275" descr="https://pesaflow.ecitizen.go.ke/index.php/bills/admin">
          <a:hlinkClick xmlns:r="http://schemas.openxmlformats.org/officeDocument/2006/relationships" r:id="rId275"/>
          <a:extLst>
            <a:ext uri="{FF2B5EF4-FFF2-40B4-BE49-F238E27FC236}">
              <a16:creationId xmlns:a16="http://schemas.microsoft.com/office/drawing/2014/main" id="{06C060CF-8F83-4968-976F-4AFB8024B1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23" name="AutoShape 276" descr="https://pesaflow.ecitizen.go.ke/index.php/bills/admin">
          <a:hlinkClick xmlns:r="http://schemas.openxmlformats.org/officeDocument/2006/relationships" r:id="rId276"/>
          <a:extLst>
            <a:ext uri="{FF2B5EF4-FFF2-40B4-BE49-F238E27FC236}">
              <a16:creationId xmlns:a16="http://schemas.microsoft.com/office/drawing/2014/main" id="{620E8086-A806-45EB-8B93-E89C8B0CA5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24" name="AutoShape 277" descr="https://pesaflow.ecitizen.go.ke/index.php/bills/admin">
          <a:hlinkClick xmlns:r="http://schemas.openxmlformats.org/officeDocument/2006/relationships" r:id="rId277"/>
          <a:extLst>
            <a:ext uri="{FF2B5EF4-FFF2-40B4-BE49-F238E27FC236}">
              <a16:creationId xmlns:a16="http://schemas.microsoft.com/office/drawing/2014/main" id="{B3D81123-F144-42BC-853E-7EAF910764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25" name="AutoShape 278" descr="https://pesaflow.ecitizen.go.ke/index.php/bills/admin">
          <a:hlinkClick xmlns:r="http://schemas.openxmlformats.org/officeDocument/2006/relationships" r:id="rId278"/>
          <a:extLst>
            <a:ext uri="{FF2B5EF4-FFF2-40B4-BE49-F238E27FC236}">
              <a16:creationId xmlns:a16="http://schemas.microsoft.com/office/drawing/2014/main" id="{62A4981E-AE72-457D-855C-E0B62B6D86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26" name="AutoShape 279" descr="https://pesaflow.ecitizen.go.ke/index.php/bills/admin">
          <a:hlinkClick xmlns:r="http://schemas.openxmlformats.org/officeDocument/2006/relationships" r:id="rId279"/>
          <a:extLst>
            <a:ext uri="{FF2B5EF4-FFF2-40B4-BE49-F238E27FC236}">
              <a16:creationId xmlns:a16="http://schemas.microsoft.com/office/drawing/2014/main" id="{E7232761-54B5-4986-AA9A-822E481AEF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27" name="AutoShape 280" descr="https://pesaflow.ecitizen.go.ke/index.php/bills/admin">
          <a:hlinkClick xmlns:r="http://schemas.openxmlformats.org/officeDocument/2006/relationships" r:id="rId280"/>
          <a:extLst>
            <a:ext uri="{FF2B5EF4-FFF2-40B4-BE49-F238E27FC236}">
              <a16:creationId xmlns:a16="http://schemas.microsoft.com/office/drawing/2014/main" id="{FAAAC90D-9115-406F-983F-E28C6CD1AA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28" name="AutoShape 281" descr="https://pesaflow.ecitizen.go.ke/index.php/bills/admin">
          <a:hlinkClick xmlns:r="http://schemas.openxmlformats.org/officeDocument/2006/relationships" r:id="rId281"/>
          <a:extLst>
            <a:ext uri="{FF2B5EF4-FFF2-40B4-BE49-F238E27FC236}">
              <a16:creationId xmlns:a16="http://schemas.microsoft.com/office/drawing/2014/main" id="{579C876E-55FF-4C2B-AFF6-8F5B6828FA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29" name="AutoShape 282" descr="https://pesaflow.ecitizen.go.ke/index.php/bills/admin">
          <a:hlinkClick xmlns:r="http://schemas.openxmlformats.org/officeDocument/2006/relationships" r:id="rId282"/>
          <a:extLst>
            <a:ext uri="{FF2B5EF4-FFF2-40B4-BE49-F238E27FC236}">
              <a16:creationId xmlns:a16="http://schemas.microsoft.com/office/drawing/2014/main" id="{7028ABF7-83F6-4FF7-A88E-262B80F934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30" name="AutoShape 283" descr="https://pesaflow.ecitizen.go.ke/index.php/bills/admin">
          <a:hlinkClick xmlns:r="http://schemas.openxmlformats.org/officeDocument/2006/relationships" r:id="rId283"/>
          <a:extLst>
            <a:ext uri="{FF2B5EF4-FFF2-40B4-BE49-F238E27FC236}">
              <a16:creationId xmlns:a16="http://schemas.microsoft.com/office/drawing/2014/main" id="{6C3DE780-BDB0-490F-8589-8169E3E989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31" name="AutoShape 284" descr="https://pesaflow.ecitizen.go.ke/index.php/bills/admin">
          <a:hlinkClick xmlns:r="http://schemas.openxmlformats.org/officeDocument/2006/relationships" r:id="rId284"/>
          <a:extLst>
            <a:ext uri="{FF2B5EF4-FFF2-40B4-BE49-F238E27FC236}">
              <a16:creationId xmlns:a16="http://schemas.microsoft.com/office/drawing/2014/main" id="{DBDD2F04-5ED9-4F34-9A7F-D2DAA26EE7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32" name="AutoShape 285" descr="https://pesaflow.ecitizen.go.ke/index.php/bills/admin">
          <a:hlinkClick xmlns:r="http://schemas.openxmlformats.org/officeDocument/2006/relationships" r:id="rId285"/>
          <a:extLst>
            <a:ext uri="{FF2B5EF4-FFF2-40B4-BE49-F238E27FC236}">
              <a16:creationId xmlns:a16="http://schemas.microsoft.com/office/drawing/2014/main" id="{76ADF442-E81C-41F7-B622-47B7141E6F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33" name="AutoShape 286" descr="https://pesaflow.ecitizen.go.ke/index.php/bills/admin">
          <a:hlinkClick xmlns:r="http://schemas.openxmlformats.org/officeDocument/2006/relationships" r:id="rId286"/>
          <a:extLst>
            <a:ext uri="{FF2B5EF4-FFF2-40B4-BE49-F238E27FC236}">
              <a16:creationId xmlns:a16="http://schemas.microsoft.com/office/drawing/2014/main" id="{1E6132E8-75FC-4B1B-9CCE-D2494B87A9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34" name="AutoShape 287" descr="https://pesaflow.ecitizen.go.ke/index.php/bills/admin">
          <a:hlinkClick xmlns:r="http://schemas.openxmlformats.org/officeDocument/2006/relationships" r:id="rId287"/>
          <a:extLst>
            <a:ext uri="{FF2B5EF4-FFF2-40B4-BE49-F238E27FC236}">
              <a16:creationId xmlns:a16="http://schemas.microsoft.com/office/drawing/2014/main" id="{20477E25-9B91-411E-AF49-A88644A587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35" name="AutoShape 288" descr="https://pesaflow.ecitizen.go.ke/index.php/bills/admin">
          <a:hlinkClick xmlns:r="http://schemas.openxmlformats.org/officeDocument/2006/relationships" r:id="rId288"/>
          <a:extLst>
            <a:ext uri="{FF2B5EF4-FFF2-40B4-BE49-F238E27FC236}">
              <a16:creationId xmlns:a16="http://schemas.microsoft.com/office/drawing/2014/main" id="{AD74DF5E-DB6B-4B32-B211-EB68981036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36" name="AutoShape 289" descr="https://pesaflow.ecitizen.go.ke/index.php/bills/admin">
          <a:hlinkClick xmlns:r="http://schemas.openxmlformats.org/officeDocument/2006/relationships" r:id="rId289"/>
          <a:extLst>
            <a:ext uri="{FF2B5EF4-FFF2-40B4-BE49-F238E27FC236}">
              <a16:creationId xmlns:a16="http://schemas.microsoft.com/office/drawing/2014/main" id="{FD28AB71-695E-4DB1-A655-1902091BDF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37" name="AutoShape 290" descr="https://pesaflow.ecitizen.go.ke/index.php/bills/admin">
          <a:hlinkClick xmlns:r="http://schemas.openxmlformats.org/officeDocument/2006/relationships" r:id="rId290"/>
          <a:extLst>
            <a:ext uri="{FF2B5EF4-FFF2-40B4-BE49-F238E27FC236}">
              <a16:creationId xmlns:a16="http://schemas.microsoft.com/office/drawing/2014/main" id="{755511E1-C68C-48E2-BE00-A083BB4C69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38" name="AutoShape 291" descr="https://pesaflow.ecitizen.go.ke/index.php/bills/admin">
          <a:hlinkClick xmlns:r="http://schemas.openxmlformats.org/officeDocument/2006/relationships" r:id="rId291"/>
          <a:extLst>
            <a:ext uri="{FF2B5EF4-FFF2-40B4-BE49-F238E27FC236}">
              <a16:creationId xmlns:a16="http://schemas.microsoft.com/office/drawing/2014/main" id="{1413784C-22EB-4173-9BA9-95DF74DB77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39" name="AutoShape 292" descr="https://pesaflow.ecitizen.go.ke/index.php/bills/admin">
          <a:hlinkClick xmlns:r="http://schemas.openxmlformats.org/officeDocument/2006/relationships" r:id="rId292"/>
          <a:extLst>
            <a:ext uri="{FF2B5EF4-FFF2-40B4-BE49-F238E27FC236}">
              <a16:creationId xmlns:a16="http://schemas.microsoft.com/office/drawing/2014/main" id="{C7F31D61-56FD-4718-8180-7BE981EBF2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40" name="AutoShape 293" descr="https://pesaflow.ecitizen.go.ke/index.php/bills/admin">
          <a:hlinkClick xmlns:r="http://schemas.openxmlformats.org/officeDocument/2006/relationships" r:id="rId293"/>
          <a:extLst>
            <a:ext uri="{FF2B5EF4-FFF2-40B4-BE49-F238E27FC236}">
              <a16:creationId xmlns:a16="http://schemas.microsoft.com/office/drawing/2014/main" id="{C5ED28C2-74D5-42AC-BE87-E35EC90888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41" name="AutoShape 294" descr="https://pesaflow.ecitizen.go.ke/index.php/bills/admin">
          <a:hlinkClick xmlns:r="http://schemas.openxmlformats.org/officeDocument/2006/relationships" r:id="rId294"/>
          <a:extLst>
            <a:ext uri="{FF2B5EF4-FFF2-40B4-BE49-F238E27FC236}">
              <a16:creationId xmlns:a16="http://schemas.microsoft.com/office/drawing/2014/main" id="{888D0913-2CD3-4349-BD84-61E76A66C4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42" name="AutoShape 295" descr="https://pesaflow.ecitizen.go.ke/index.php/bills/admin">
          <a:hlinkClick xmlns:r="http://schemas.openxmlformats.org/officeDocument/2006/relationships" r:id="rId295"/>
          <a:extLst>
            <a:ext uri="{FF2B5EF4-FFF2-40B4-BE49-F238E27FC236}">
              <a16:creationId xmlns:a16="http://schemas.microsoft.com/office/drawing/2014/main" id="{01938147-3012-41D0-A3A3-5FA21342ED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43" name="AutoShape 296" descr="https://pesaflow.ecitizen.go.ke/index.php/bills/admin">
          <a:hlinkClick xmlns:r="http://schemas.openxmlformats.org/officeDocument/2006/relationships" r:id="rId296"/>
          <a:extLst>
            <a:ext uri="{FF2B5EF4-FFF2-40B4-BE49-F238E27FC236}">
              <a16:creationId xmlns:a16="http://schemas.microsoft.com/office/drawing/2014/main" id="{030C1189-FCBD-4822-A140-306E48D4E6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44" name="AutoShape 297" descr="https://pesaflow.ecitizen.go.ke/index.php/bills/admin">
          <a:hlinkClick xmlns:r="http://schemas.openxmlformats.org/officeDocument/2006/relationships" r:id="rId297"/>
          <a:extLst>
            <a:ext uri="{FF2B5EF4-FFF2-40B4-BE49-F238E27FC236}">
              <a16:creationId xmlns:a16="http://schemas.microsoft.com/office/drawing/2014/main" id="{B4752EBE-1485-4246-82EE-1A5FDD45FB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45" name="AutoShape 298" descr="https://pesaflow.ecitizen.go.ke/index.php/bills/admin">
          <a:hlinkClick xmlns:r="http://schemas.openxmlformats.org/officeDocument/2006/relationships" r:id="rId298"/>
          <a:extLst>
            <a:ext uri="{FF2B5EF4-FFF2-40B4-BE49-F238E27FC236}">
              <a16:creationId xmlns:a16="http://schemas.microsoft.com/office/drawing/2014/main" id="{9DB92EC3-B2B0-40FC-8244-F8FB5E504E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46" name="AutoShape 299" descr="https://pesaflow.ecitizen.go.ke/index.php/bills/admin">
          <a:hlinkClick xmlns:r="http://schemas.openxmlformats.org/officeDocument/2006/relationships" r:id="rId299"/>
          <a:extLst>
            <a:ext uri="{FF2B5EF4-FFF2-40B4-BE49-F238E27FC236}">
              <a16:creationId xmlns:a16="http://schemas.microsoft.com/office/drawing/2014/main" id="{209F6896-5172-45C5-8D8D-00A4D20826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47" name="AutoShape 300" descr="https://pesaflow.ecitizen.go.ke/index.php/bills/admin">
          <a:hlinkClick xmlns:r="http://schemas.openxmlformats.org/officeDocument/2006/relationships" r:id="rId300"/>
          <a:extLst>
            <a:ext uri="{FF2B5EF4-FFF2-40B4-BE49-F238E27FC236}">
              <a16:creationId xmlns:a16="http://schemas.microsoft.com/office/drawing/2014/main" id="{20F46C8F-D014-4D74-B240-46D367CEC4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48" name="AutoShape 301" descr="https://pesaflow.ecitizen.go.ke/index.php/bills/admin">
          <a:hlinkClick xmlns:r="http://schemas.openxmlformats.org/officeDocument/2006/relationships" r:id="rId301"/>
          <a:extLst>
            <a:ext uri="{FF2B5EF4-FFF2-40B4-BE49-F238E27FC236}">
              <a16:creationId xmlns:a16="http://schemas.microsoft.com/office/drawing/2014/main" id="{7E819894-2A4A-4AE5-BB05-085FB66867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49" name="AutoShape 302" descr="https://pesaflow.ecitizen.go.ke/index.php/bills/admin">
          <a:hlinkClick xmlns:r="http://schemas.openxmlformats.org/officeDocument/2006/relationships" r:id="rId302"/>
          <a:extLst>
            <a:ext uri="{FF2B5EF4-FFF2-40B4-BE49-F238E27FC236}">
              <a16:creationId xmlns:a16="http://schemas.microsoft.com/office/drawing/2014/main" id="{9E8C05F0-8BFA-4B01-AA87-0BB8816F54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50" name="AutoShape 303" descr="https://pesaflow.ecitizen.go.ke/index.php/bills/admin">
          <a:hlinkClick xmlns:r="http://schemas.openxmlformats.org/officeDocument/2006/relationships" r:id="rId303"/>
          <a:extLst>
            <a:ext uri="{FF2B5EF4-FFF2-40B4-BE49-F238E27FC236}">
              <a16:creationId xmlns:a16="http://schemas.microsoft.com/office/drawing/2014/main" id="{3E046595-316E-4D41-A8EA-504722B9C5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51" name="AutoShape 304" descr="https://pesaflow.ecitizen.go.ke/index.php/bills/admin">
          <a:hlinkClick xmlns:r="http://schemas.openxmlformats.org/officeDocument/2006/relationships" r:id="rId304"/>
          <a:extLst>
            <a:ext uri="{FF2B5EF4-FFF2-40B4-BE49-F238E27FC236}">
              <a16:creationId xmlns:a16="http://schemas.microsoft.com/office/drawing/2014/main" id="{9E753FF0-3F83-4FD6-BF52-D9177066AF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52" name="AutoShape 305" descr="https://pesaflow.ecitizen.go.ke/index.php/bills/admin">
          <a:hlinkClick xmlns:r="http://schemas.openxmlformats.org/officeDocument/2006/relationships" r:id="rId305"/>
          <a:extLst>
            <a:ext uri="{FF2B5EF4-FFF2-40B4-BE49-F238E27FC236}">
              <a16:creationId xmlns:a16="http://schemas.microsoft.com/office/drawing/2014/main" id="{222D2968-BA47-4579-B4D2-8A17C24704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53" name="AutoShape 306" descr="https://pesaflow.ecitizen.go.ke/index.php/bills/admin">
          <a:hlinkClick xmlns:r="http://schemas.openxmlformats.org/officeDocument/2006/relationships" r:id="rId306"/>
          <a:extLst>
            <a:ext uri="{FF2B5EF4-FFF2-40B4-BE49-F238E27FC236}">
              <a16:creationId xmlns:a16="http://schemas.microsoft.com/office/drawing/2014/main" id="{FD771AFF-B2BE-4FE2-95C6-271DDB844D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54" name="AutoShape 307" descr="https://pesaflow.ecitizen.go.ke/index.php/bills/admin">
          <a:hlinkClick xmlns:r="http://schemas.openxmlformats.org/officeDocument/2006/relationships" r:id="rId307"/>
          <a:extLst>
            <a:ext uri="{FF2B5EF4-FFF2-40B4-BE49-F238E27FC236}">
              <a16:creationId xmlns:a16="http://schemas.microsoft.com/office/drawing/2014/main" id="{0C338B8B-2641-41B9-A327-61DFE04DC1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55" name="AutoShape 308" descr="https://pesaflow.ecitizen.go.ke/index.php/bills/admin">
          <a:hlinkClick xmlns:r="http://schemas.openxmlformats.org/officeDocument/2006/relationships" r:id="rId308"/>
          <a:extLst>
            <a:ext uri="{FF2B5EF4-FFF2-40B4-BE49-F238E27FC236}">
              <a16:creationId xmlns:a16="http://schemas.microsoft.com/office/drawing/2014/main" id="{925015C5-43B3-4C3F-9621-FE16714DB1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56" name="AutoShape 309" descr="https://pesaflow.ecitizen.go.ke/index.php/bills/admin">
          <a:hlinkClick xmlns:r="http://schemas.openxmlformats.org/officeDocument/2006/relationships" r:id="rId309"/>
          <a:extLst>
            <a:ext uri="{FF2B5EF4-FFF2-40B4-BE49-F238E27FC236}">
              <a16:creationId xmlns:a16="http://schemas.microsoft.com/office/drawing/2014/main" id="{C92C00FE-F7C8-4830-89BF-1B6D032A0C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57" name="AutoShape 310" descr="https://pesaflow.ecitizen.go.ke/index.php/bills/admin">
          <a:hlinkClick xmlns:r="http://schemas.openxmlformats.org/officeDocument/2006/relationships" r:id="rId310"/>
          <a:extLst>
            <a:ext uri="{FF2B5EF4-FFF2-40B4-BE49-F238E27FC236}">
              <a16:creationId xmlns:a16="http://schemas.microsoft.com/office/drawing/2014/main" id="{38D1045C-C6EC-4BE5-838D-96BA4E9435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58" name="AutoShape 311" descr="https://pesaflow.ecitizen.go.ke/index.php/bills/admin">
          <a:hlinkClick xmlns:r="http://schemas.openxmlformats.org/officeDocument/2006/relationships" r:id="rId311"/>
          <a:extLst>
            <a:ext uri="{FF2B5EF4-FFF2-40B4-BE49-F238E27FC236}">
              <a16:creationId xmlns:a16="http://schemas.microsoft.com/office/drawing/2014/main" id="{0505CCC5-765A-4BE2-A376-C81B9BB347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59" name="AutoShape 312" descr="https://pesaflow.ecitizen.go.ke/index.php/bills/admin">
          <a:hlinkClick xmlns:r="http://schemas.openxmlformats.org/officeDocument/2006/relationships" r:id="rId312"/>
          <a:extLst>
            <a:ext uri="{FF2B5EF4-FFF2-40B4-BE49-F238E27FC236}">
              <a16:creationId xmlns:a16="http://schemas.microsoft.com/office/drawing/2014/main" id="{BD5701AA-36CA-43D7-B84E-E13F4D57FA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60" name="AutoShape 313" descr="https://pesaflow.ecitizen.go.ke/index.php/bills/admin">
          <a:hlinkClick xmlns:r="http://schemas.openxmlformats.org/officeDocument/2006/relationships" r:id="rId313"/>
          <a:extLst>
            <a:ext uri="{FF2B5EF4-FFF2-40B4-BE49-F238E27FC236}">
              <a16:creationId xmlns:a16="http://schemas.microsoft.com/office/drawing/2014/main" id="{E7122F34-71CB-4F5A-8096-B75DFE1E2D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61" name="AutoShape 314" descr="https://pesaflow.ecitizen.go.ke/index.php/bills/admin">
          <a:hlinkClick xmlns:r="http://schemas.openxmlformats.org/officeDocument/2006/relationships" r:id="rId314"/>
          <a:extLst>
            <a:ext uri="{FF2B5EF4-FFF2-40B4-BE49-F238E27FC236}">
              <a16:creationId xmlns:a16="http://schemas.microsoft.com/office/drawing/2014/main" id="{7E0E3AF5-A94B-4B3E-BD23-A29B0C8261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62" name="AutoShape 315" descr="https://pesaflow.ecitizen.go.ke/index.php/bills/admin">
          <a:hlinkClick xmlns:r="http://schemas.openxmlformats.org/officeDocument/2006/relationships" r:id="rId315"/>
          <a:extLst>
            <a:ext uri="{FF2B5EF4-FFF2-40B4-BE49-F238E27FC236}">
              <a16:creationId xmlns:a16="http://schemas.microsoft.com/office/drawing/2014/main" id="{33866F04-763B-4186-B28A-AAC3C205A9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63" name="AutoShape 316" descr="https://pesaflow.ecitizen.go.ke/index.php/bills/admin">
          <a:hlinkClick xmlns:r="http://schemas.openxmlformats.org/officeDocument/2006/relationships" r:id="rId316"/>
          <a:extLst>
            <a:ext uri="{FF2B5EF4-FFF2-40B4-BE49-F238E27FC236}">
              <a16:creationId xmlns:a16="http://schemas.microsoft.com/office/drawing/2014/main" id="{834F06DB-7A9E-491D-B034-B41F413069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64" name="AutoShape 317" descr="https://pesaflow.ecitizen.go.ke/index.php/bills/admin">
          <a:hlinkClick xmlns:r="http://schemas.openxmlformats.org/officeDocument/2006/relationships" r:id="rId317"/>
          <a:extLst>
            <a:ext uri="{FF2B5EF4-FFF2-40B4-BE49-F238E27FC236}">
              <a16:creationId xmlns:a16="http://schemas.microsoft.com/office/drawing/2014/main" id="{3C2420BB-7EC8-47BC-8175-811B50EC01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65" name="AutoShape 318" descr="https://pesaflow.ecitizen.go.ke/index.php/bills/admin">
          <a:hlinkClick xmlns:r="http://schemas.openxmlformats.org/officeDocument/2006/relationships" r:id="rId318"/>
          <a:extLst>
            <a:ext uri="{FF2B5EF4-FFF2-40B4-BE49-F238E27FC236}">
              <a16:creationId xmlns:a16="http://schemas.microsoft.com/office/drawing/2014/main" id="{AD88C803-4F95-4E32-AB8A-DC33F6DDF3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66" name="AutoShape 319" descr="https://pesaflow.ecitizen.go.ke/index.php/bills/admin">
          <a:hlinkClick xmlns:r="http://schemas.openxmlformats.org/officeDocument/2006/relationships" r:id="rId319"/>
          <a:extLst>
            <a:ext uri="{FF2B5EF4-FFF2-40B4-BE49-F238E27FC236}">
              <a16:creationId xmlns:a16="http://schemas.microsoft.com/office/drawing/2014/main" id="{EADCF1D1-493B-4DDB-929A-0A67E77D71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67" name="AutoShape 320" descr="https://pesaflow.ecitizen.go.ke/index.php/bills/admin">
          <a:hlinkClick xmlns:r="http://schemas.openxmlformats.org/officeDocument/2006/relationships" r:id="rId320"/>
          <a:extLst>
            <a:ext uri="{FF2B5EF4-FFF2-40B4-BE49-F238E27FC236}">
              <a16:creationId xmlns:a16="http://schemas.microsoft.com/office/drawing/2014/main" id="{27065E1D-1134-4F09-A6E5-E64672D943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68" name="AutoShape 321" descr="https://pesaflow.ecitizen.go.ke/index.php/bills/admin">
          <a:hlinkClick xmlns:r="http://schemas.openxmlformats.org/officeDocument/2006/relationships" r:id="rId321"/>
          <a:extLst>
            <a:ext uri="{FF2B5EF4-FFF2-40B4-BE49-F238E27FC236}">
              <a16:creationId xmlns:a16="http://schemas.microsoft.com/office/drawing/2014/main" id="{BA450340-325B-43C0-857B-09CEB304B2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69" name="AutoShape 322" descr="https://pesaflow.ecitizen.go.ke/index.php/bills/admin">
          <a:hlinkClick xmlns:r="http://schemas.openxmlformats.org/officeDocument/2006/relationships" r:id="rId322"/>
          <a:extLst>
            <a:ext uri="{FF2B5EF4-FFF2-40B4-BE49-F238E27FC236}">
              <a16:creationId xmlns:a16="http://schemas.microsoft.com/office/drawing/2014/main" id="{E0A6F8E1-C0B7-4030-ABA1-9A067D0BF6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70" name="AutoShape 323" descr="https://pesaflow.ecitizen.go.ke/index.php/bills/admin">
          <a:hlinkClick xmlns:r="http://schemas.openxmlformats.org/officeDocument/2006/relationships" r:id="rId323"/>
          <a:extLst>
            <a:ext uri="{FF2B5EF4-FFF2-40B4-BE49-F238E27FC236}">
              <a16:creationId xmlns:a16="http://schemas.microsoft.com/office/drawing/2014/main" id="{031B5F02-D782-4D8B-9990-8B5BA2EA30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71" name="AutoShape 324" descr="https://pesaflow.ecitizen.go.ke/index.php/bills/admin">
          <a:hlinkClick xmlns:r="http://schemas.openxmlformats.org/officeDocument/2006/relationships" r:id="rId324"/>
          <a:extLst>
            <a:ext uri="{FF2B5EF4-FFF2-40B4-BE49-F238E27FC236}">
              <a16:creationId xmlns:a16="http://schemas.microsoft.com/office/drawing/2014/main" id="{9FD4D7A7-245F-4DF5-9D9C-3E26B7593F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72" name="AutoShape 325" descr="https://pesaflow.ecitizen.go.ke/index.php/bills/admin">
          <a:hlinkClick xmlns:r="http://schemas.openxmlformats.org/officeDocument/2006/relationships" r:id="rId325"/>
          <a:extLst>
            <a:ext uri="{FF2B5EF4-FFF2-40B4-BE49-F238E27FC236}">
              <a16:creationId xmlns:a16="http://schemas.microsoft.com/office/drawing/2014/main" id="{AABBBC32-5C9E-4621-9996-17759BD034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73" name="AutoShape 326" descr="https://pesaflow.ecitizen.go.ke/index.php/bills/admin">
          <a:hlinkClick xmlns:r="http://schemas.openxmlformats.org/officeDocument/2006/relationships" r:id="rId326"/>
          <a:extLst>
            <a:ext uri="{FF2B5EF4-FFF2-40B4-BE49-F238E27FC236}">
              <a16:creationId xmlns:a16="http://schemas.microsoft.com/office/drawing/2014/main" id="{06A72F62-207C-4D08-BA1E-45019035D4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74" name="AutoShape 327" descr="https://pesaflow.ecitizen.go.ke/index.php/bills/admin">
          <a:hlinkClick xmlns:r="http://schemas.openxmlformats.org/officeDocument/2006/relationships" r:id="rId327"/>
          <a:extLst>
            <a:ext uri="{FF2B5EF4-FFF2-40B4-BE49-F238E27FC236}">
              <a16:creationId xmlns:a16="http://schemas.microsoft.com/office/drawing/2014/main" id="{69E410BA-44A7-41F4-8601-3092AE3B8C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75" name="AutoShape 328" descr="https://pesaflow.ecitizen.go.ke/index.php/bills/admin">
          <a:hlinkClick xmlns:r="http://schemas.openxmlformats.org/officeDocument/2006/relationships" r:id="rId328"/>
          <a:extLst>
            <a:ext uri="{FF2B5EF4-FFF2-40B4-BE49-F238E27FC236}">
              <a16:creationId xmlns:a16="http://schemas.microsoft.com/office/drawing/2014/main" id="{1E9F42E6-9BC0-4F2A-AF01-D4AC156A52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76" name="AutoShape 329" descr="https://pesaflow.ecitizen.go.ke/index.php/bills/admin">
          <a:hlinkClick xmlns:r="http://schemas.openxmlformats.org/officeDocument/2006/relationships" r:id="rId329"/>
          <a:extLst>
            <a:ext uri="{FF2B5EF4-FFF2-40B4-BE49-F238E27FC236}">
              <a16:creationId xmlns:a16="http://schemas.microsoft.com/office/drawing/2014/main" id="{CCB2297B-71B6-45F6-90F0-D7B6AA8ED9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77" name="AutoShape 330" descr="https://pesaflow.ecitizen.go.ke/index.php/bills/admin">
          <a:hlinkClick xmlns:r="http://schemas.openxmlformats.org/officeDocument/2006/relationships" r:id="rId330"/>
          <a:extLst>
            <a:ext uri="{FF2B5EF4-FFF2-40B4-BE49-F238E27FC236}">
              <a16:creationId xmlns:a16="http://schemas.microsoft.com/office/drawing/2014/main" id="{A26F5123-ACCD-45A8-9C95-1D351C9CDC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78" name="AutoShape 331" descr="https://pesaflow.ecitizen.go.ke/index.php/bills/admin">
          <a:hlinkClick xmlns:r="http://schemas.openxmlformats.org/officeDocument/2006/relationships" r:id="rId331"/>
          <a:extLst>
            <a:ext uri="{FF2B5EF4-FFF2-40B4-BE49-F238E27FC236}">
              <a16:creationId xmlns:a16="http://schemas.microsoft.com/office/drawing/2014/main" id="{CFCD7323-14CA-44F8-A186-D9517C2E59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79" name="AutoShape 332" descr="https://pesaflow.ecitizen.go.ke/index.php/bills/admin">
          <a:hlinkClick xmlns:r="http://schemas.openxmlformats.org/officeDocument/2006/relationships" r:id="rId332"/>
          <a:extLst>
            <a:ext uri="{FF2B5EF4-FFF2-40B4-BE49-F238E27FC236}">
              <a16:creationId xmlns:a16="http://schemas.microsoft.com/office/drawing/2014/main" id="{AFF8034B-0363-4D9A-9ADA-E9BE7E8C81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80" name="AutoShape 333" descr="https://pesaflow.ecitizen.go.ke/index.php/bills/admin">
          <a:hlinkClick xmlns:r="http://schemas.openxmlformats.org/officeDocument/2006/relationships" r:id="rId333"/>
          <a:extLst>
            <a:ext uri="{FF2B5EF4-FFF2-40B4-BE49-F238E27FC236}">
              <a16:creationId xmlns:a16="http://schemas.microsoft.com/office/drawing/2014/main" id="{9D8C3E56-15CC-480F-BC75-82CAC32CE5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81" name="AutoShape 334" descr="https://pesaflow.ecitizen.go.ke/index.php/bills/admin">
          <a:hlinkClick xmlns:r="http://schemas.openxmlformats.org/officeDocument/2006/relationships" r:id="rId334"/>
          <a:extLst>
            <a:ext uri="{FF2B5EF4-FFF2-40B4-BE49-F238E27FC236}">
              <a16:creationId xmlns:a16="http://schemas.microsoft.com/office/drawing/2014/main" id="{BE7FE411-8641-4F9C-B26D-243B6BF557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82" name="AutoShape 335" descr="https://pesaflow.ecitizen.go.ke/index.php/bills/admin">
          <a:hlinkClick xmlns:r="http://schemas.openxmlformats.org/officeDocument/2006/relationships" r:id="rId335"/>
          <a:extLst>
            <a:ext uri="{FF2B5EF4-FFF2-40B4-BE49-F238E27FC236}">
              <a16:creationId xmlns:a16="http://schemas.microsoft.com/office/drawing/2014/main" id="{4838C089-5D77-48C1-A671-B5AB21B0C4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83" name="AutoShape 336" descr="https://pesaflow.ecitizen.go.ke/index.php/bills/admin">
          <a:hlinkClick xmlns:r="http://schemas.openxmlformats.org/officeDocument/2006/relationships" r:id="rId336"/>
          <a:extLst>
            <a:ext uri="{FF2B5EF4-FFF2-40B4-BE49-F238E27FC236}">
              <a16:creationId xmlns:a16="http://schemas.microsoft.com/office/drawing/2014/main" id="{FCE96AE5-4230-4843-846C-C18FC077F1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84" name="AutoShape 337" descr="https://pesaflow.ecitizen.go.ke/index.php/bills/admin">
          <a:hlinkClick xmlns:r="http://schemas.openxmlformats.org/officeDocument/2006/relationships" r:id="rId337"/>
          <a:extLst>
            <a:ext uri="{FF2B5EF4-FFF2-40B4-BE49-F238E27FC236}">
              <a16:creationId xmlns:a16="http://schemas.microsoft.com/office/drawing/2014/main" id="{457D6B90-5603-4522-9E53-B2CEBCA0CC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85" name="AutoShape 338" descr="https://pesaflow.ecitizen.go.ke/index.php/bills/admin">
          <a:hlinkClick xmlns:r="http://schemas.openxmlformats.org/officeDocument/2006/relationships" r:id="rId338"/>
          <a:extLst>
            <a:ext uri="{FF2B5EF4-FFF2-40B4-BE49-F238E27FC236}">
              <a16:creationId xmlns:a16="http://schemas.microsoft.com/office/drawing/2014/main" id="{6802C408-298A-4718-91CE-53F43830EB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86" name="AutoShape 339" descr="https://pesaflow.ecitizen.go.ke/index.php/bills/admin">
          <a:hlinkClick xmlns:r="http://schemas.openxmlformats.org/officeDocument/2006/relationships" r:id="rId339"/>
          <a:extLst>
            <a:ext uri="{FF2B5EF4-FFF2-40B4-BE49-F238E27FC236}">
              <a16:creationId xmlns:a16="http://schemas.microsoft.com/office/drawing/2014/main" id="{8AF1C2BB-C666-4C32-AF98-A132DBC114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87" name="AutoShape 340" descr="https://pesaflow.ecitizen.go.ke/index.php/bills/admin">
          <a:hlinkClick xmlns:r="http://schemas.openxmlformats.org/officeDocument/2006/relationships" r:id="rId340"/>
          <a:extLst>
            <a:ext uri="{FF2B5EF4-FFF2-40B4-BE49-F238E27FC236}">
              <a16:creationId xmlns:a16="http://schemas.microsoft.com/office/drawing/2014/main" id="{267B342F-4E04-4805-9E73-CFE131CB38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88" name="AutoShape 341" descr="https://pesaflow.ecitizen.go.ke/index.php/bills/admin">
          <a:hlinkClick xmlns:r="http://schemas.openxmlformats.org/officeDocument/2006/relationships" r:id="rId341"/>
          <a:extLst>
            <a:ext uri="{FF2B5EF4-FFF2-40B4-BE49-F238E27FC236}">
              <a16:creationId xmlns:a16="http://schemas.microsoft.com/office/drawing/2014/main" id="{ED224D3A-8706-430A-8B4E-E70EC62719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89" name="AutoShape 342" descr="https://pesaflow.ecitizen.go.ke/index.php/bills/admin">
          <a:hlinkClick xmlns:r="http://schemas.openxmlformats.org/officeDocument/2006/relationships" r:id="rId342"/>
          <a:extLst>
            <a:ext uri="{FF2B5EF4-FFF2-40B4-BE49-F238E27FC236}">
              <a16:creationId xmlns:a16="http://schemas.microsoft.com/office/drawing/2014/main" id="{0EA3E96F-0CD5-4D07-9EE0-5E29D77E40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90" name="AutoShape 343" descr="https://pesaflow.ecitizen.go.ke/index.php/bills/admin">
          <a:hlinkClick xmlns:r="http://schemas.openxmlformats.org/officeDocument/2006/relationships" r:id="rId343"/>
          <a:extLst>
            <a:ext uri="{FF2B5EF4-FFF2-40B4-BE49-F238E27FC236}">
              <a16:creationId xmlns:a16="http://schemas.microsoft.com/office/drawing/2014/main" id="{4F268CA1-C162-443D-80A0-1A0F0C2378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91" name="AutoShape 344" descr="https://pesaflow.ecitizen.go.ke/index.php/bills/admin">
          <a:hlinkClick xmlns:r="http://schemas.openxmlformats.org/officeDocument/2006/relationships" r:id="rId344"/>
          <a:extLst>
            <a:ext uri="{FF2B5EF4-FFF2-40B4-BE49-F238E27FC236}">
              <a16:creationId xmlns:a16="http://schemas.microsoft.com/office/drawing/2014/main" id="{ECBA780F-526B-4439-8D2A-D00253D443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92" name="AutoShape 345" descr="https://pesaflow.ecitizen.go.ke/index.php/bills/admin">
          <a:hlinkClick xmlns:r="http://schemas.openxmlformats.org/officeDocument/2006/relationships" r:id="rId345"/>
          <a:extLst>
            <a:ext uri="{FF2B5EF4-FFF2-40B4-BE49-F238E27FC236}">
              <a16:creationId xmlns:a16="http://schemas.microsoft.com/office/drawing/2014/main" id="{419778D8-0142-4669-876B-1F11FE509E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93" name="AutoShape 346" descr="https://pesaflow.ecitizen.go.ke/index.php/bills/admin">
          <a:hlinkClick xmlns:r="http://schemas.openxmlformats.org/officeDocument/2006/relationships" r:id="rId346"/>
          <a:extLst>
            <a:ext uri="{FF2B5EF4-FFF2-40B4-BE49-F238E27FC236}">
              <a16:creationId xmlns:a16="http://schemas.microsoft.com/office/drawing/2014/main" id="{26D71A21-2C49-48F8-B45F-E8BB6E66DA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94" name="AutoShape 347" descr="https://pesaflow.ecitizen.go.ke/index.php/bills/admin">
          <a:hlinkClick xmlns:r="http://schemas.openxmlformats.org/officeDocument/2006/relationships" r:id="rId347"/>
          <a:extLst>
            <a:ext uri="{FF2B5EF4-FFF2-40B4-BE49-F238E27FC236}">
              <a16:creationId xmlns:a16="http://schemas.microsoft.com/office/drawing/2014/main" id="{B7320A4C-FCAA-4F54-8706-8FE9910CA1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95" name="AutoShape 348" descr="https://pesaflow.ecitizen.go.ke/index.php/bills/admin">
          <a:hlinkClick xmlns:r="http://schemas.openxmlformats.org/officeDocument/2006/relationships" r:id="rId348"/>
          <a:extLst>
            <a:ext uri="{FF2B5EF4-FFF2-40B4-BE49-F238E27FC236}">
              <a16:creationId xmlns:a16="http://schemas.microsoft.com/office/drawing/2014/main" id="{F58D5319-E462-4CB8-BE4A-DC4B8FE1DC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96" name="AutoShape 349" descr="https://pesaflow.ecitizen.go.ke/index.php/bills/admin">
          <a:hlinkClick xmlns:r="http://schemas.openxmlformats.org/officeDocument/2006/relationships" r:id="rId349"/>
          <a:extLst>
            <a:ext uri="{FF2B5EF4-FFF2-40B4-BE49-F238E27FC236}">
              <a16:creationId xmlns:a16="http://schemas.microsoft.com/office/drawing/2014/main" id="{14901439-322C-4EEB-BBF2-39F64662FC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97" name="AutoShape 350" descr="https://pesaflow.ecitizen.go.ke/index.php/bills/admin">
          <a:hlinkClick xmlns:r="http://schemas.openxmlformats.org/officeDocument/2006/relationships" r:id="rId350"/>
          <a:extLst>
            <a:ext uri="{FF2B5EF4-FFF2-40B4-BE49-F238E27FC236}">
              <a16:creationId xmlns:a16="http://schemas.microsoft.com/office/drawing/2014/main" id="{8EF94441-103D-44ED-9AC1-7E6BDF5141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98" name="AutoShape 351" descr="https://pesaflow.ecitizen.go.ke/index.php/bills/admin">
          <a:hlinkClick xmlns:r="http://schemas.openxmlformats.org/officeDocument/2006/relationships" r:id="rId351"/>
          <a:extLst>
            <a:ext uri="{FF2B5EF4-FFF2-40B4-BE49-F238E27FC236}">
              <a16:creationId xmlns:a16="http://schemas.microsoft.com/office/drawing/2014/main" id="{BEADD94E-DB4F-45F7-86B5-345D50B1ED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899" name="AutoShape 352" descr="https://pesaflow.ecitizen.go.ke/index.php/bills/admin">
          <a:hlinkClick xmlns:r="http://schemas.openxmlformats.org/officeDocument/2006/relationships" r:id="rId352"/>
          <a:extLst>
            <a:ext uri="{FF2B5EF4-FFF2-40B4-BE49-F238E27FC236}">
              <a16:creationId xmlns:a16="http://schemas.microsoft.com/office/drawing/2014/main" id="{964B3969-52E8-4797-B6C8-EFC98E32A9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00" name="AutoShape 353" descr="https://pesaflow.ecitizen.go.ke/index.php/bills/admin">
          <a:hlinkClick xmlns:r="http://schemas.openxmlformats.org/officeDocument/2006/relationships" r:id="rId353"/>
          <a:extLst>
            <a:ext uri="{FF2B5EF4-FFF2-40B4-BE49-F238E27FC236}">
              <a16:creationId xmlns:a16="http://schemas.microsoft.com/office/drawing/2014/main" id="{E3A173D0-22FD-4EC9-9F1A-46A6033A3D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01" name="AutoShape 354" descr="https://pesaflow.ecitizen.go.ke/index.php/bills/admin">
          <a:hlinkClick xmlns:r="http://schemas.openxmlformats.org/officeDocument/2006/relationships" r:id="rId354"/>
          <a:extLst>
            <a:ext uri="{FF2B5EF4-FFF2-40B4-BE49-F238E27FC236}">
              <a16:creationId xmlns:a16="http://schemas.microsoft.com/office/drawing/2014/main" id="{A300B9B3-7204-4618-8653-AF8A4A95BE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02" name="AutoShape 355" descr="https://pesaflow.ecitizen.go.ke/index.php/bills/admin">
          <a:hlinkClick xmlns:r="http://schemas.openxmlformats.org/officeDocument/2006/relationships" r:id="rId355"/>
          <a:extLst>
            <a:ext uri="{FF2B5EF4-FFF2-40B4-BE49-F238E27FC236}">
              <a16:creationId xmlns:a16="http://schemas.microsoft.com/office/drawing/2014/main" id="{A6E645B4-D7E5-4223-9BA1-01FAB792BD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03" name="AutoShape 356" descr="https://pesaflow.ecitizen.go.ke/index.php/bills/admin">
          <a:hlinkClick xmlns:r="http://schemas.openxmlformats.org/officeDocument/2006/relationships" r:id="rId356"/>
          <a:extLst>
            <a:ext uri="{FF2B5EF4-FFF2-40B4-BE49-F238E27FC236}">
              <a16:creationId xmlns:a16="http://schemas.microsoft.com/office/drawing/2014/main" id="{A18DE66C-7ACE-4370-A2D3-C940C9B58C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04" name="AutoShape 357" descr="https://pesaflow.ecitizen.go.ke/index.php/bills/admin">
          <a:hlinkClick xmlns:r="http://schemas.openxmlformats.org/officeDocument/2006/relationships" r:id="rId357"/>
          <a:extLst>
            <a:ext uri="{FF2B5EF4-FFF2-40B4-BE49-F238E27FC236}">
              <a16:creationId xmlns:a16="http://schemas.microsoft.com/office/drawing/2014/main" id="{BBEADB98-4F7D-4F00-B272-2A1B7D7FBB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05" name="AutoShape 358" descr="https://pesaflow.ecitizen.go.ke/index.php/bills/admin">
          <a:hlinkClick xmlns:r="http://schemas.openxmlformats.org/officeDocument/2006/relationships" r:id="rId358"/>
          <a:extLst>
            <a:ext uri="{FF2B5EF4-FFF2-40B4-BE49-F238E27FC236}">
              <a16:creationId xmlns:a16="http://schemas.microsoft.com/office/drawing/2014/main" id="{B8443AD0-39B6-4EBA-AE55-85BEFBFD19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06" name="AutoShape 359" descr="https://pesaflow.ecitizen.go.ke/index.php/bills/admin">
          <a:hlinkClick xmlns:r="http://schemas.openxmlformats.org/officeDocument/2006/relationships" r:id="rId359"/>
          <a:extLst>
            <a:ext uri="{FF2B5EF4-FFF2-40B4-BE49-F238E27FC236}">
              <a16:creationId xmlns:a16="http://schemas.microsoft.com/office/drawing/2014/main" id="{AF2A2346-CCC0-4CD1-BB41-E4A43D7B5A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07" name="AutoShape 360" descr="https://pesaflow.ecitizen.go.ke/index.php/bills/admin">
          <a:hlinkClick xmlns:r="http://schemas.openxmlformats.org/officeDocument/2006/relationships" r:id="rId360"/>
          <a:extLst>
            <a:ext uri="{FF2B5EF4-FFF2-40B4-BE49-F238E27FC236}">
              <a16:creationId xmlns:a16="http://schemas.microsoft.com/office/drawing/2014/main" id="{5C8BA644-BB58-45A1-BD17-01601E028C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08" name="AutoShape 361" descr="https://pesaflow.ecitizen.go.ke/index.php/bills/admin">
          <a:hlinkClick xmlns:r="http://schemas.openxmlformats.org/officeDocument/2006/relationships" r:id="rId361"/>
          <a:extLst>
            <a:ext uri="{FF2B5EF4-FFF2-40B4-BE49-F238E27FC236}">
              <a16:creationId xmlns:a16="http://schemas.microsoft.com/office/drawing/2014/main" id="{7EB6B083-B286-46E7-8AA7-3DB9F486CA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09" name="AutoShape 362" descr="https://pesaflow.ecitizen.go.ke/index.php/bills/admin">
          <a:hlinkClick xmlns:r="http://schemas.openxmlformats.org/officeDocument/2006/relationships" r:id="rId362"/>
          <a:extLst>
            <a:ext uri="{FF2B5EF4-FFF2-40B4-BE49-F238E27FC236}">
              <a16:creationId xmlns:a16="http://schemas.microsoft.com/office/drawing/2014/main" id="{571A5349-01D6-4B67-AC9B-84129A920F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10" name="AutoShape 363" descr="https://pesaflow.ecitizen.go.ke/index.php/bills/admin">
          <a:hlinkClick xmlns:r="http://schemas.openxmlformats.org/officeDocument/2006/relationships" r:id="rId363"/>
          <a:extLst>
            <a:ext uri="{FF2B5EF4-FFF2-40B4-BE49-F238E27FC236}">
              <a16:creationId xmlns:a16="http://schemas.microsoft.com/office/drawing/2014/main" id="{2CED1AD0-DDC6-4C03-BBE5-81E2D05413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11" name="AutoShape 364" descr="https://pesaflow.ecitizen.go.ke/index.php/bills/admin">
          <a:hlinkClick xmlns:r="http://schemas.openxmlformats.org/officeDocument/2006/relationships" r:id="rId364"/>
          <a:extLst>
            <a:ext uri="{FF2B5EF4-FFF2-40B4-BE49-F238E27FC236}">
              <a16:creationId xmlns:a16="http://schemas.microsoft.com/office/drawing/2014/main" id="{7DEBC5F0-6237-45F0-B70F-359E67E39C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12" name="AutoShape 365" descr="https://pesaflow.ecitizen.go.ke/index.php/bills/admin">
          <a:hlinkClick xmlns:r="http://schemas.openxmlformats.org/officeDocument/2006/relationships" r:id="rId365"/>
          <a:extLst>
            <a:ext uri="{FF2B5EF4-FFF2-40B4-BE49-F238E27FC236}">
              <a16:creationId xmlns:a16="http://schemas.microsoft.com/office/drawing/2014/main" id="{EFB12914-C0A7-4A8D-87A8-511E5C2EFD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13" name="AutoShape 366" descr="https://pesaflow.ecitizen.go.ke/index.php/bills/admin">
          <a:hlinkClick xmlns:r="http://schemas.openxmlformats.org/officeDocument/2006/relationships" r:id="rId366"/>
          <a:extLst>
            <a:ext uri="{FF2B5EF4-FFF2-40B4-BE49-F238E27FC236}">
              <a16:creationId xmlns:a16="http://schemas.microsoft.com/office/drawing/2014/main" id="{8AC134DA-B735-4F76-A17D-AF90C81703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14" name="AutoShape 367" descr="https://pesaflow.ecitizen.go.ke/index.php/bills/admin">
          <a:hlinkClick xmlns:r="http://schemas.openxmlformats.org/officeDocument/2006/relationships" r:id="rId367"/>
          <a:extLst>
            <a:ext uri="{FF2B5EF4-FFF2-40B4-BE49-F238E27FC236}">
              <a16:creationId xmlns:a16="http://schemas.microsoft.com/office/drawing/2014/main" id="{13F40652-6570-4C25-9FAB-F04EB189BD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15" name="AutoShape 368" descr="https://pesaflow.ecitizen.go.ke/index.php/bills/admin">
          <a:hlinkClick xmlns:r="http://schemas.openxmlformats.org/officeDocument/2006/relationships" r:id="rId368"/>
          <a:extLst>
            <a:ext uri="{FF2B5EF4-FFF2-40B4-BE49-F238E27FC236}">
              <a16:creationId xmlns:a16="http://schemas.microsoft.com/office/drawing/2014/main" id="{BA36B064-998E-42A5-8B84-701372B1BD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16" name="AutoShape 369" descr="https://pesaflow.ecitizen.go.ke/index.php/bills/admin">
          <a:hlinkClick xmlns:r="http://schemas.openxmlformats.org/officeDocument/2006/relationships" r:id="rId369"/>
          <a:extLst>
            <a:ext uri="{FF2B5EF4-FFF2-40B4-BE49-F238E27FC236}">
              <a16:creationId xmlns:a16="http://schemas.microsoft.com/office/drawing/2014/main" id="{786947D3-CCBD-428B-860D-69D4DE5F52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17" name="AutoShape 370" descr="https://pesaflow.ecitizen.go.ke/index.php/bills/admin">
          <a:hlinkClick xmlns:r="http://schemas.openxmlformats.org/officeDocument/2006/relationships" r:id="rId370"/>
          <a:extLst>
            <a:ext uri="{FF2B5EF4-FFF2-40B4-BE49-F238E27FC236}">
              <a16:creationId xmlns:a16="http://schemas.microsoft.com/office/drawing/2014/main" id="{275EB7A8-6BD8-4536-B4E0-1750A9587A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18" name="AutoShape 371" descr="https://pesaflow.ecitizen.go.ke/index.php/bills/admin">
          <a:hlinkClick xmlns:r="http://schemas.openxmlformats.org/officeDocument/2006/relationships" r:id="rId371"/>
          <a:extLst>
            <a:ext uri="{FF2B5EF4-FFF2-40B4-BE49-F238E27FC236}">
              <a16:creationId xmlns:a16="http://schemas.microsoft.com/office/drawing/2014/main" id="{4F4C3C8D-D4C2-45C8-A9B2-5F5274F6A8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19" name="AutoShape 372" descr="https://pesaflow.ecitizen.go.ke/index.php/bills/admin">
          <a:hlinkClick xmlns:r="http://schemas.openxmlformats.org/officeDocument/2006/relationships" r:id="rId372"/>
          <a:extLst>
            <a:ext uri="{FF2B5EF4-FFF2-40B4-BE49-F238E27FC236}">
              <a16:creationId xmlns:a16="http://schemas.microsoft.com/office/drawing/2014/main" id="{0127E900-B2C5-4527-BCE3-9C21AD545A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20" name="AutoShape 373" descr="https://pesaflow.ecitizen.go.ke/index.php/bills/admin">
          <a:hlinkClick xmlns:r="http://schemas.openxmlformats.org/officeDocument/2006/relationships" r:id="rId373"/>
          <a:extLst>
            <a:ext uri="{FF2B5EF4-FFF2-40B4-BE49-F238E27FC236}">
              <a16:creationId xmlns:a16="http://schemas.microsoft.com/office/drawing/2014/main" id="{2DF79CC2-59A4-4691-8B79-C2C118AF0E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21" name="AutoShape 374" descr="https://pesaflow.ecitizen.go.ke/index.php/bills/admin">
          <a:hlinkClick xmlns:r="http://schemas.openxmlformats.org/officeDocument/2006/relationships" r:id="rId374"/>
          <a:extLst>
            <a:ext uri="{FF2B5EF4-FFF2-40B4-BE49-F238E27FC236}">
              <a16:creationId xmlns:a16="http://schemas.microsoft.com/office/drawing/2014/main" id="{3D347209-0DBB-4D6D-AB77-175F890329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22" name="AutoShape 375" descr="https://pesaflow.ecitizen.go.ke/index.php/bills/admin">
          <a:hlinkClick xmlns:r="http://schemas.openxmlformats.org/officeDocument/2006/relationships" r:id="rId375"/>
          <a:extLst>
            <a:ext uri="{FF2B5EF4-FFF2-40B4-BE49-F238E27FC236}">
              <a16:creationId xmlns:a16="http://schemas.microsoft.com/office/drawing/2014/main" id="{7E02751F-3D58-4FD0-BA82-0B5ECCC4A8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23" name="AutoShape 376" descr="https://pesaflow.ecitizen.go.ke/index.php/bills/admin">
          <a:hlinkClick xmlns:r="http://schemas.openxmlformats.org/officeDocument/2006/relationships" r:id="rId376"/>
          <a:extLst>
            <a:ext uri="{FF2B5EF4-FFF2-40B4-BE49-F238E27FC236}">
              <a16:creationId xmlns:a16="http://schemas.microsoft.com/office/drawing/2014/main" id="{75C93F36-B10D-45C5-AD77-2EC10F0FA0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24" name="AutoShape 377" descr="https://pesaflow.ecitizen.go.ke/index.php/bills/admin">
          <a:hlinkClick xmlns:r="http://schemas.openxmlformats.org/officeDocument/2006/relationships" r:id="rId377"/>
          <a:extLst>
            <a:ext uri="{FF2B5EF4-FFF2-40B4-BE49-F238E27FC236}">
              <a16:creationId xmlns:a16="http://schemas.microsoft.com/office/drawing/2014/main" id="{0D807C28-D288-41DF-9CC1-4F0A0D6947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25" name="AutoShape 378" descr="https://pesaflow.ecitizen.go.ke/index.php/bills/admin">
          <a:hlinkClick xmlns:r="http://schemas.openxmlformats.org/officeDocument/2006/relationships" r:id="rId378"/>
          <a:extLst>
            <a:ext uri="{FF2B5EF4-FFF2-40B4-BE49-F238E27FC236}">
              <a16:creationId xmlns:a16="http://schemas.microsoft.com/office/drawing/2014/main" id="{7E73D24F-7DD4-4F7A-A7D6-2559F2751E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26" name="AutoShape 379" descr="https://pesaflow.ecitizen.go.ke/index.php/bills/admin">
          <a:hlinkClick xmlns:r="http://schemas.openxmlformats.org/officeDocument/2006/relationships" r:id="rId379"/>
          <a:extLst>
            <a:ext uri="{FF2B5EF4-FFF2-40B4-BE49-F238E27FC236}">
              <a16:creationId xmlns:a16="http://schemas.microsoft.com/office/drawing/2014/main" id="{6A50E65A-C396-43D2-A83F-4D868921F8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27" name="AutoShape 380" descr="https://pesaflow.ecitizen.go.ke/index.php/bills/admin">
          <a:hlinkClick xmlns:r="http://schemas.openxmlformats.org/officeDocument/2006/relationships" r:id="rId380"/>
          <a:extLst>
            <a:ext uri="{FF2B5EF4-FFF2-40B4-BE49-F238E27FC236}">
              <a16:creationId xmlns:a16="http://schemas.microsoft.com/office/drawing/2014/main" id="{C75F29DA-965F-4B38-AD92-E608D50477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28" name="AutoShape 381" descr="https://pesaflow.ecitizen.go.ke/index.php/bills/admin">
          <a:hlinkClick xmlns:r="http://schemas.openxmlformats.org/officeDocument/2006/relationships" r:id="rId381"/>
          <a:extLst>
            <a:ext uri="{FF2B5EF4-FFF2-40B4-BE49-F238E27FC236}">
              <a16:creationId xmlns:a16="http://schemas.microsoft.com/office/drawing/2014/main" id="{A820FA2D-E69E-4212-91B5-26F73843D4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29" name="AutoShape 382" descr="https://pesaflow.ecitizen.go.ke/index.php/bills/admin">
          <a:hlinkClick xmlns:r="http://schemas.openxmlformats.org/officeDocument/2006/relationships" r:id="rId382"/>
          <a:extLst>
            <a:ext uri="{FF2B5EF4-FFF2-40B4-BE49-F238E27FC236}">
              <a16:creationId xmlns:a16="http://schemas.microsoft.com/office/drawing/2014/main" id="{5C8EE36D-AAB0-4150-8DDD-C5BA50E370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30" name="AutoShape 383" descr="https://pesaflow.ecitizen.go.ke/index.php/bills/admin">
          <a:hlinkClick xmlns:r="http://schemas.openxmlformats.org/officeDocument/2006/relationships" r:id="rId383"/>
          <a:extLst>
            <a:ext uri="{FF2B5EF4-FFF2-40B4-BE49-F238E27FC236}">
              <a16:creationId xmlns:a16="http://schemas.microsoft.com/office/drawing/2014/main" id="{CD322343-EF60-4288-A412-63683F6411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31" name="AutoShape 384" descr="https://pesaflow.ecitizen.go.ke/index.php/bills/admin">
          <a:hlinkClick xmlns:r="http://schemas.openxmlformats.org/officeDocument/2006/relationships" r:id="rId384"/>
          <a:extLst>
            <a:ext uri="{FF2B5EF4-FFF2-40B4-BE49-F238E27FC236}">
              <a16:creationId xmlns:a16="http://schemas.microsoft.com/office/drawing/2014/main" id="{92154980-59DB-4948-9362-3642F524FF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32" name="AutoShape 385" descr="https://pesaflow.ecitizen.go.ke/index.php/bills/admin">
          <a:hlinkClick xmlns:r="http://schemas.openxmlformats.org/officeDocument/2006/relationships" r:id="rId385"/>
          <a:extLst>
            <a:ext uri="{FF2B5EF4-FFF2-40B4-BE49-F238E27FC236}">
              <a16:creationId xmlns:a16="http://schemas.microsoft.com/office/drawing/2014/main" id="{C1D1ADA5-C4B0-4462-A6B1-DAB73B30D0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33" name="AutoShape 386" descr="https://pesaflow.ecitizen.go.ke/index.php/bills/admin">
          <a:hlinkClick xmlns:r="http://schemas.openxmlformats.org/officeDocument/2006/relationships" r:id="rId386"/>
          <a:extLst>
            <a:ext uri="{FF2B5EF4-FFF2-40B4-BE49-F238E27FC236}">
              <a16:creationId xmlns:a16="http://schemas.microsoft.com/office/drawing/2014/main" id="{EEB65ACE-6DFA-44BD-AD4C-FD4240B703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34" name="AutoShape 387" descr="https://pesaflow.ecitizen.go.ke/index.php/bills/admin">
          <a:hlinkClick xmlns:r="http://schemas.openxmlformats.org/officeDocument/2006/relationships" r:id="rId387"/>
          <a:extLst>
            <a:ext uri="{FF2B5EF4-FFF2-40B4-BE49-F238E27FC236}">
              <a16:creationId xmlns:a16="http://schemas.microsoft.com/office/drawing/2014/main" id="{205810DB-79D3-4884-B4BF-519628E300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35" name="AutoShape 388" descr="https://pesaflow.ecitizen.go.ke/index.php/bills/admin">
          <a:hlinkClick xmlns:r="http://schemas.openxmlformats.org/officeDocument/2006/relationships" r:id="rId388"/>
          <a:extLst>
            <a:ext uri="{FF2B5EF4-FFF2-40B4-BE49-F238E27FC236}">
              <a16:creationId xmlns:a16="http://schemas.microsoft.com/office/drawing/2014/main" id="{742E172F-A4E7-4A44-8DCD-687A23BF82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36" name="AutoShape 389" descr="https://pesaflow.ecitizen.go.ke/index.php/bills/admin">
          <a:hlinkClick xmlns:r="http://schemas.openxmlformats.org/officeDocument/2006/relationships" r:id="rId389"/>
          <a:extLst>
            <a:ext uri="{FF2B5EF4-FFF2-40B4-BE49-F238E27FC236}">
              <a16:creationId xmlns:a16="http://schemas.microsoft.com/office/drawing/2014/main" id="{5990A889-601A-4D7D-8092-691E847A83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37" name="AutoShape 390" descr="https://pesaflow.ecitizen.go.ke/index.php/bills/admin">
          <a:hlinkClick xmlns:r="http://schemas.openxmlformats.org/officeDocument/2006/relationships" r:id="rId390"/>
          <a:extLst>
            <a:ext uri="{FF2B5EF4-FFF2-40B4-BE49-F238E27FC236}">
              <a16:creationId xmlns:a16="http://schemas.microsoft.com/office/drawing/2014/main" id="{4CA17A38-EEF4-4D45-B62A-DC29979C79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38" name="AutoShape 391" descr="https://pesaflow.ecitizen.go.ke/index.php/bills/admin">
          <a:hlinkClick xmlns:r="http://schemas.openxmlformats.org/officeDocument/2006/relationships" r:id="rId391"/>
          <a:extLst>
            <a:ext uri="{FF2B5EF4-FFF2-40B4-BE49-F238E27FC236}">
              <a16:creationId xmlns:a16="http://schemas.microsoft.com/office/drawing/2014/main" id="{78CBEAA1-99C5-40DD-B2F8-0BBBDEA2FC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39" name="AutoShape 392" descr="https://pesaflow.ecitizen.go.ke/index.php/bills/admin">
          <a:hlinkClick xmlns:r="http://schemas.openxmlformats.org/officeDocument/2006/relationships" r:id="rId392"/>
          <a:extLst>
            <a:ext uri="{FF2B5EF4-FFF2-40B4-BE49-F238E27FC236}">
              <a16:creationId xmlns:a16="http://schemas.microsoft.com/office/drawing/2014/main" id="{0AD43B97-3B82-4751-A79E-C5780BE2AB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40" name="AutoShape 393" descr="https://pesaflow.ecitizen.go.ke/index.php/bills/admin">
          <a:hlinkClick xmlns:r="http://schemas.openxmlformats.org/officeDocument/2006/relationships" r:id="rId393"/>
          <a:extLst>
            <a:ext uri="{FF2B5EF4-FFF2-40B4-BE49-F238E27FC236}">
              <a16:creationId xmlns:a16="http://schemas.microsoft.com/office/drawing/2014/main" id="{D47FD720-265F-473D-AEDF-2AA88E3BBF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41" name="AutoShape 394" descr="https://pesaflow.ecitizen.go.ke/index.php/bills/admin">
          <a:hlinkClick xmlns:r="http://schemas.openxmlformats.org/officeDocument/2006/relationships" r:id="rId394"/>
          <a:extLst>
            <a:ext uri="{FF2B5EF4-FFF2-40B4-BE49-F238E27FC236}">
              <a16:creationId xmlns:a16="http://schemas.microsoft.com/office/drawing/2014/main" id="{D15D7E69-A4B6-43A3-BFE1-F9C50F7C1F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42" name="AutoShape 395" descr="https://pesaflow.ecitizen.go.ke/index.php/bills/admin">
          <a:hlinkClick xmlns:r="http://schemas.openxmlformats.org/officeDocument/2006/relationships" r:id="rId395"/>
          <a:extLst>
            <a:ext uri="{FF2B5EF4-FFF2-40B4-BE49-F238E27FC236}">
              <a16:creationId xmlns:a16="http://schemas.microsoft.com/office/drawing/2014/main" id="{81C4629C-E4D1-4160-9B99-02ED6BA89E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43" name="AutoShape 396" descr="https://pesaflow.ecitizen.go.ke/index.php/bills/admin">
          <a:hlinkClick xmlns:r="http://schemas.openxmlformats.org/officeDocument/2006/relationships" r:id="rId396"/>
          <a:extLst>
            <a:ext uri="{FF2B5EF4-FFF2-40B4-BE49-F238E27FC236}">
              <a16:creationId xmlns:a16="http://schemas.microsoft.com/office/drawing/2014/main" id="{70F8CB68-7935-4B82-B301-F4E1E3A0D3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44" name="AutoShape 397" descr="https://pesaflow.ecitizen.go.ke/index.php/bills/admin">
          <a:hlinkClick xmlns:r="http://schemas.openxmlformats.org/officeDocument/2006/relationships" r:id="rId397"/>
          <a:extLst>
            <a:ext uri="{FF2B5EF4-FFF2-40B4-BE49-F238E27FC236}">
              <a16:creationId xmlns:a16="http://schemas.microsoft.com/office/drawing/2014/main" id="{04FDE592-ED8B-4162-B30F-C94F92342F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45" name="AutoShape 398" descr="https://pesaflow.ecitizen.go.ke/index.php/bills/admin">
          <a:hlinkClick xmlns:r="http://schemas.openxmlformats.org/officeDocument/2006/relationships" r:id="rId398"/>
          <a:extLst>
            <a:ext uri="{FF2B5EF4-FFF2-40B4-BE49-F238E27FC236}">
              <a16:creationId xmlns:a16="http://schemas.microsoft.com/office/drawing/2014/main" id="{430A8F5D-1F82-40C7-99A8-BB109684B6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46" name="AutoShape 399" descr="https://pesaflow.ecitizen.go.ke/index.php/bills/admin">
          <a:hlinkClick xmlns:r="http://schemas.openxmlformats.org/officeDocument/2006/relationships" r:id="rId399"/>
          <a:extLst>
            <a:ext uri="{FF2B5EF4-FFF2-40B4-BE49-F238E27FC236}">
              <a16:creationId xmlns:a16="http://schemas.microsoft.com/office/drawing/2014/main" id="{CA02C29B-84E2-4035-9C44-A32D8D889F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47" name="AutoShape 400" descr="https://pesaflow.ecitizen.go.ke/index.php/bills/admin">
          <a:hlinkClick xmlns:r="http://schemas.openxmlformats.org/officeDocument/2006/relationships" r:id="rId400"/>
          <a:extLst>
            <a:ext uri="{FF2B5EF4-FFF2-40B4-BE49-F238E27FC236}">
              <a16:creationId xmlns:a16="http://schemas.microsoft.com/office/drawing/2014/main" id="{75D1A15E-A87C-4853-96D6-5533D5F094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48" name="AutoShape 401" descr="https://pesaflow.ecitizen.go.ke/index.php/bills/admin">
          <a:hlinkClick xmlns:r="http://schemas.openxmlformats.org/officeDocument/2006/relationships" r:id="rId401"/>
          <a:extLst>
            <a:ext uri="{FF2B5EF4-FFF2-40B4-BE49-F238E27FC236}">
              <a16:creationId xmlns:a16="http://schemas.microsoft.com/office/drawing/2014/main" id="{1E397835-A8B2-455F-8EA2-F5E0485117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49" name="AutoShape 402" descr="https://pesaflow.ecitizen.go.ke/index.php/bills/admin">
          <a:hlinkClick xmlns:r="http://schemas.openxmlformats.org/officeDocument/2006/relationships" r:id="rId402"/>
          <a:extLst>
            <a:ext uri="{FF2B5EF4-FFF2-40B4-BE49-F238E27FC236}">
              <a16:creationId xmlns:a16="http://schemas.microsoft.com/office/drawing/2014/main" id="{6698EF32-94F5-4E2D-BFDF-54500BA1AE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50" name="AutoShape 403" descr="https://pesaflow.ecitizen.go.ke/index.php/bills/admin">
          <a:hlinkClick xmlns:r="http://schemas.openxmlformats.org/officeDocument/2006/relationships" r:id="rId403"/>
          <a:extLst>
            <a:ext uri="{FF2B5EF4-FFF2-40B4-BE49-F238E27FC236}">
              <a16:creationId xmlns:a16="http://schemas.microsoft.com/office/drawing/2014/main" id="{03A1AC3B-92EB-43FD-B3F9-138EA36EC7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51" name="AutoShape 404" descr="https://pesaflow.ecitizen.go.ke/index.php/bills/admin">
          <a:hlinkClick xmlns:r="http://schemas.openxmlformats.org/officeDocument/2006/relationships" r:id="rId404"/>
          <a:extLst>
            <a:ext uri="{FF2B5EF4-FFF2-40B4-BE49-F238E27FC236}">
              <a16:creationId xmlns:a16="http://schemas.microsoft.com/office/drawing/2014/main" id="{BBE964DC-5FB2-4C17-B016-A20371BA6E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52" name="AutoShape 405" descr="https://pesaflow.ecitizen.go.ke/index.php/bills/admin">
          <a:hlinkClick xmlns:r="http://schemas.openxmlformats.org/officeDocument/2006/relationships" r:id="rId405"/>
          <a:extLst>
            <a:ext uri="{FF2B5EF4-FFF2-40B4-BE49-F238E27FC236}">
              <a16:creationId xmlns:a16="http://schemas.microsoft.com/office/drawing/2014/main" id="{E2632CD3-1FB9-417F-B227-58A764409E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53" name="AutoShape 406" descr="https://pesaflow.ecitizen.go.ke/index.php/bills/admin">
          <a:hlinkClick xmlns:r="http://schemas.openxmlformats.org/officeDocument/2006/relationships" r:id="rId406"/>
          <a:extLst>
            <a:ext uri="{FF2B5EF4-FFF2-40B4-BE49-F238E27FC236}">
              <a16:creationId xmlns:a16="http://schemas.microsoft.com/office/drawing/2014/main" id="{D7D4B273-EC31-4481-B1B3-9DE4F4ED51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54" name="AutoShape 407" descr="https://pesaflow.ecitizen.go.ke/index.php/bills/admin">
          <a:hlinkClick xmlns:r="http://schemas.openxmlformats.org/officeDocument/2006/relationships" r:id="rId407"/>
          <a:extLst>
            <a:ext uri="{FF2B5EF4-FFF2-40B4-BE49-F238E27FC236}">
              <a16:creationId xmlns:a16="http://schemas.microsoft.com/office/drawing/2014/main" id="{02207B1F-535A-4266-BF0A-5BBDD3F1E6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55" name="AutoShape 408" descr="https://pesaflow.ecitizen.go.ke/index.php/bills/admin">
          <a:hlinkClick xmlns:r="http://schemas.openxmlformats.org/officeDocument/2006/relationships" r:id="rId408"/>
          <a:extLst>
            <a:ext uri="{FF2B5EF4-FFF2-40B4-BE49-F238E27FC236}">
              <a16:creationId xmlns:a16="http://schemas.microsoft.com/office/drawing/2014/main" id="{C1DF3504-1CBF-4245-A474-6E10333A41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56" name="AutoShape 409" descr="https://pesaflow.ecitizen.go.ke/index.php/bills/admin">
          <a:hlinkClick xmlns:r="http://schemas.openxmlformats.org/officeDocument/2006/relationships" r:id="rId409"/>
          <a:extLst>
            <a:ext uri="{FF2B5EF4-FFF2-40B4-BE49-F238E27FC236}">
              <a16:creationId xmlns:a16="http://schemas.microsoft.com/office/drawing/2014/main" id="{43611C65-6C87-4E04-95F8-BB95C6B535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57" name="AutoShape 410" descr="https://pesaflow.ecitizen.go.ke/index.php/bills/admin">
          <a:hlinkClick xmlns:r="http://schemas.openxmlformats.org/officeDocument/2006/relationships" r:id="rId410"/>
          <a:extLst>
            <a:ext uri="{FF2B5EF4-FFF2-40B4-BE49-F238E27FC236}">
              <a16:creationId xmlns:a16="http://schemas.microsoft.com/office/drawing/2014/main" id="{E364ABAE-6E05-4817-AADE-BF7102A032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58" name="AutoShape 411" descr="https://pesaflow.ecitizen.go.ke/index.php/bills/admin">
          <a:hlinkClick xmlns:r="http://schemas.openxmlformats.org/officeDocument/2006/relationships" r:id="rId411"/>
          <a:extLst>
            <a:ext uri="{FF2B5EF4-FFF2-40B4-BE49-F238E27FC236}">
              <a16:creationId xmlns:a16="http://schemas.microsoft.com/office/drawing/2014/main" id="{F4350E20-4F4E-4DC6-BFF2-61978E4FE6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59" name="AutoShape 412" descr="https://pesaflow.ecitizen.go.ke/index.php/bills/admin">
          <a:hlinkClick xmlns:r="http://schemas.openxmlformats.org/officeDocument/2006/relationships" r:id="rId412"/>
          <a:extLst>
            <a:ext uri="{FF2B5EF4-FFF2-40B4-BE49-F238E27FC236}">
              <a16:creationId xmlns:a16="http://schemas.microsoft.com/office/drawing/2014/main" id="{5420270A-9085-4051-867C-D17D938244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60" name="AutoShape 413" descr="https://pesaflow.ecitizen.go.ke/index.php/bills/admin">
          <a:hlinkClick xmlns:r="http://schemas.openxmlformats.org/officeDocument/2006/relationships" r:id="rId413"/>
          <a:extLst>
            <a:ext uri="{FF2B5EF4-FFF2-40B4-BE49-F238E27FC236}">
              <a16:creationId xmlns:a16="http://schemas.microsoft.com/office/drawing/2014/main" id="{76732066-4D5D-4641-ACC6-1C15412C34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61" name="AutoShape 414" descr="https://pesaflow.ecitizen.go.ke/index.php/bills/admin">
          <a:hlinkClick xmlns:r="http://schemas.openxmlformats.org/officeDocument/2006/relationships" r:id="rId414"/>
          <a:extLst>
            <a:ext uri="{FF2B5EF4-FFF2-40B4-BE49-F238E27FC236}">
              <a16:creationId xmlns:a16="http://schemas.microsoft.com/office/drawing/2014/main" id="{25714F93-AC61-40CB-AAFC-2C383F8040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62" name="AutoShape 415" descr="https://pesaflow.ecitizen.go.ke/index.php/bills/admin">
          <a:hlinkClick xmlns:r="http://schemas.openxmlformats.org/officeDocument/2006/relationships" r:id="rId415"/>
          <a:extLst>
            <a:ext uri="{FF2B5EF4-FFF2-40B4-BE49-F238E27FC236}">
              <a16:creationId xmlns:a16="http://schemas.microsoft.com/office/drawing/2014/main" id="{C368E24C-D7CB-4449-8615-31F266BC11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63" name="AutoShape 416" descr="https://pesaflow.ecitizen.go.ke/index.php/bills/admin">
          <a:hlinkClick xmlns:r="http://schemas.openxmlformats.org/officeDocument/2006/relationships" r:id="rId416"/>
          <a:extLst>
            <a:ext uri="{FF2B5EF4-FFF2-40B4-BE49-F238E27FC236}">
              <a16:creationId xmlns:a16="http://schemas.microsoft.com/office/drawing/2014/main" id="{327062BD-9CDE-4B34-984D-31C5B3ABCA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64" name="AutoShape 417" descr="https://pesaflow.ecitizen.go.ke/index.php/bills/admin">
          <a:hlinkClick xmlns:r="http://schemas.openxmlformats.org/officeDocument/2006/relationships" r:id="rId417"/>
          <a:extLst>
            <a:ext uri="{FF2B5EF4-FFF2-40B4-BE49-F238E27FC236}">
              <a16:creationId xmlns:a16="http://schemas.microsoft.com/office/drawing/2014/main" id="{C2A23B74-8D67-47EB-8E23-7937CA87C8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65" name="AutoShape 418" descr="https://pesaflow.ecitizen.go.ke/index.php/bills/admin">
          <a:hlinkClick xmlns:r="http://schemas.openxmlformats.org/officeDocument/2006/relationships" r:id="rId418"/>
          <a:extLst>
            <a:ext uri="{FF2B5EF4-FFF2-40B4-BE49-F238E27FC236}">
              <a16:creationId xmlns:a16="http://schemas.microsoft.com/office/drawing/2014/main" id="{1852BF88-8D59-4153-9D6F-E8911F9A6E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66" name="AutoShape 419" descr="https://pesaflow.ecitizen.go.ke/index.php/bills/admin">
          <a:hlinkClick xmlns:r="http://schemas.openxmlformats.org/officeDocument/2006/relationships" r:id="rId419"/>
          <a:extLst>
            <a:ext uri="{FF2B5EF4-FFF2-40B4-BE49-F238E27FC236}">
              <a16:creationId xmlns:a16="http://schemas.microsoft.com/office/drawing/2014/main" id="{38C4BB73-CD41-4D8C-9F9A-7C3E0FA57F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67" name="AutoShape 420" descr="https://pesaflow.ecitizen.go.ke/index.php/bills/admin">
          <a:hlinkClick xmlns:r="http://schemas.openxmlformats.org/officeDocument/2006/relationships" r:id="rId420"/>
          <a:extLst>
            <a:ext uri="{FF2B5EF4-FFF2-40B4-BE49-F238E27FC236}">
              <a16:creationId xmlns:a16="http://schemas.microsoft.com/office/drawing/2014/main" id="{E0BA7B86-D35D-4899-AA8A-85A70DF41C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68" name="AutoShape 421" descr="https://pesaflow.ecitizen.go.ke/index.php/bills/admin">
          <a:hlinkClick xmlns:r="http://schemas.openxmlformats.org/officeDocument/2006/relationships" r:id="rId421"/>
          <a:extLst>
            <a:ext uri="{FF2B5EF4-FFF2-40B4-BE49-F238E27FC236}">
              <a16:creationId xmlns:a16="http://schemas.microsoft.com/office/drawing/2014/main" id="{9C2B44F5-82B4-461F-B6A3-1C5A9B73E5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69" name="AutoShape 422" descr="https://pesaflow.ecitizen.go.ke/index.php/bills/admin">
          <a:hlinkClick xmlns:r="http://schemas.openxmlformats.org/officeDocument/2006/relationships" r:id="rId422"/>
          <a:extLst>
            <a:ext uri="{FF2B5EF4-FFF2-40B4-BE49-F238E27FC236}">
              <a16:creationId xmlns:a16="http://schemas.microsoft.com/office/drawing/2014/main" id="{D987F2DF-C0D1-4F3A-B176-94E320563C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70" name="AutoShape 423" descr="https://pesaflow.ecitizen.go.ke/index.php/bills/admin">
          <a:hlinkClick xmlns:r="http://schemas.openxmlformats.org/officeDocument/2006/relationships" r:id="rId423"/>
          <a:extLst>
            <a:ext uri="{FF2B5EF4-FFF2-40B4-BE49-F238E27FC236}">
              <a16:creationId xmlns:a16="http://schemas.microsoft.com/office/drawing/2014/main" id="{ACC35393-CB47-42CD-A6EA-31DFE5CC9E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71" name="AutoShape 424" descr="https://pesaflow.ecitizen.go.ke/index.php/bills/admin">
          <a:hlinkClick xmlns:r="http://schemas.openxmlformats.org/officeDocument/2006/relationships" r:id="rId424"/>
          <a:extLst>
            <a:ext uri="{FF2B5EF4-FFF2-40B4-BE49-F238E27FC236}">
              <a16:creationId xmlns:a16="http://schemas.microsoft.com/office/drawing/2014/main" id="{C10AB89A-8080-4B0E-A0FF-C5F2B47A9E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72" name="AutoShape 425" descr="https://pesaflow.ecitizen.go.ke/index.php/bills/admin">
          <a:hlinkClick xmlns:r="http://schemas.openxmlformats.org/officeDocument/2006/relationships" r:id="rId425"/>
          <a:extLst>
            <a:ext uri="{FF2B5EF4-FFF2-40B4-BE49-F238E27FC236}">
              <a16:creationId xmlns:a16="http://schemas.microsoft.com/office/drawing/2014/main" id="{BB62DE6E-CFD1-4383-A231-E913DCCED6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73" name="AutoShape 426" descr="https://pesaflow.ecitizen.go.ke/index.php/bills/admin">
          <a:hlinkClick xmlns:r="http://schemas.openxmlformats.org/officeDocument/2006/relationships" r:id="rId426"/>
          <a:extLst>
            <a:ext uri="{FF2B5EF4-FFF2-40B4-BE49-F238E27FC236}">
              <a16:creationId xmlns:a16="http://schemas.microsoft.com/office/drawing/2014/main" id="{355A5D15-4D64-4230-9944-A09E596527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74" name="AutoShape 427" descr="https://pesaflow.ecitizen.go.ke/index.php/bills/admin">
          <a:hlinkClick xmlns:r="http://schemas.openxmlformats.org/officeDocument/2006/relationships" r:id="rId427"/>
          <a:extLst>
            <a:ext uri="{FF2B5EF4-FFF2-40B4-BE49-F238E27FC236}">
              <a16:creationId xmlns:a16="http://schemas.microsoft.com/office/drawing/2014/main" id="{B17474AF-872A-4083-BF28-4019769E6E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75" name="AutoShape 428" descr="https://pesaflow.ecitizen.go.ke/index.php/bills/admin">
          <a:hlinkClick xmlns:r="http://schemas.openxmlformats.org/officeDocument/2006/relationships" r:id="rId428"/>
          <a:extLst>
            <a:ext uri="{FF2B5EF4-FFF2-40B4-BE49-F238E27FC236}">
              <a16:creationId xmlns:a16="http://schemas.microsoft.com/office/drawing/2014/main" id="{68012D26-CE91-4896-9961-F4727252C9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76" name="AutoShape 429" descr="https://pesaflow.ecitizen.go.ke/index.php/bills/admin">
          <a:hlinkClick xmlns:r="http://schemas.openxmlformats.org/officeDocument/2006/relationships" r:id="rId429"/>
          <a:extLst>
            <a:ext uri="{FF2B5EF4-FFF2-40B4-BE49-F238E27FC236}">
              <a16:creationId xmlns:a16="http://schemas.microsoft.com/office/drawing/2014/main" id="{C6659683-0EE6-4B1C-8D69-73B2BC8622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77" name="AutoShape 430" descr="https://pesaflow.ecitizen.go.ke/index.php/bills/admin">
          <a:hlinkClick xmlns:r="http://schemas.openxmlformats.org/officeDocument/2006/relationships" r:id="rId430"/>
          <a:extLst>
            <a:ext uri="{FF2B5EF4-FFF2-40B4-BE49-F238E27FC236}">
              <a16:creationId xmlns:a16="http://schemas.microsoft.com/office/drawing/2014/main" id="{FDFAEFD8-382B-4619-9675-D37F4199DC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78" name="AutoShape 431" descr="https://pesaflow.ecitizen.go.ke/index.php/bills/admin">
          <a:hlinkClick xmlns:r="http://schemas.openxmlformats.org/officeDocument/2006/relationships" r:id="rId431"/>
          <a:extLst>
            <a:ext uri="{FF2B5EF4-FFF2-40B4-BE49-F238E27FC236}">
              <a16:creationId xmlns:a16="http://schemas.microsoft.com/office/drawing/2014/main" id="{F360EC77-F5E8-4CC7-A868-F6A3E5068C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79" name="AutoShape 432" descr="https://pesaflow.ecitizen.go.ke/index.php/bills/admin">
          <a:hlinkClick xmlns:r="http://schemas.openxmlformats.org/officeDocument/2006/relationships" r:id="rId432"/>
          <a:extLst>
            <a:ext uri="{FF2B5EF4-FFF2-40B4-BE49-F238E27FC236}">
              <a16:creationId xmlns:a16="http://schemas.microsoft.com/office/drawing/2014/main" id="{1FA44BDE-3045-401F-A70D-AA58BF99CD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80" name="AutoShape 433" descr="https://pesaflow.ecitizen.go.ke/index.php/bills/admin">
          <a:hlinkClick xmlns:r="http://schemas.openxmlformats.org/officeDocument/2006/relationships" r:id="rId433"/>
          <a:extLst>
            <a:ext uri="{FF2B5EF4-FFF2-40B4-BE49-F238E27FC236}">
              <a16:creationId xmlns:a16="http://schemas.microsoft.com/office/drawing/2014/main" id="{DE5E6D50-CB7E-4F09-B2E0-97C677E0A5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81" name="AutoShape 434" descr="https://pesaflow.ecitizen.go.ke/index.php/bills/admin">
          <a:hlinkClick xmlns:r="http://schemas.openxmlformats.org/officeDocument/2006/relationships" r:id="rId434"/>
          <a:extLst>
            <a:ext uri="{FF2B5EF4-FFF2-40B4-BE49-F238E27FC236}">
              <a16:creationId xmlns:a16="http://schemas.microsoft.com/office/drawing/2014/main" id="{B7FA91E0-27B7-4CD8-8E99-AF3A831FD5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82" name="AutoShape 435" descr="https://pesaflow.ecitizen.go.ke/index.php/bills/admin">
          <a:hlinkClick xmlns:r="http://schemas.openxmlformats.org/officeDocument/2006/relationships" r:id="rId435"/>
          <a:extLst>
            <a:ext uri="{FF2B5EF4-FFF2-40B4-BE49-F238E27FC236}">
              <a16:creationId xmlns:a16="http://schemas.microsoft.com/office/drawing/2014/main" id="{C42FF8A7-41A1-4672-AF18-B4DE7D272F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83" name="AutoShape 436" descr="https://pesaflow.ecitizen.go.ke/index.php/bills/admin">
          <a:hlinkClick xmlns:r="http://schemas.openxmlformats.org/officeDocument/2006/relationships" r:id="rId436"/>
          <a:extLst>
            <a:ext uri="{FF2B5EF4-FFF2-40B4-BE49-F238E27FC236}">
              <a16:creationId xmlns:a16="http://schemas.microsoft.com/office/drawing/2014/main" id="{78A39F97-DB6C-4396-A863-B9085F3489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84" name="AutoShape 437" descr="https://pesaflow.ecitizen.go.ke/index.php/bills/admin">
          <a:hlinkClick xmlns:r="http://schemas.openxmlformats.org/officeDocument/2006/relationships" r:id="rId437"/>
          <a:extLst>
            <a:ext uri="{FF2B5EF4-FFF2-40B4-BE49-F238E27FC236}">
              <a16:creationId xmlns:a16="http://schemas.microsoft.com/office/drawing/2014/main" id="{019AD96E-B2A4-4BEF-817E-778B99928C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85" name="AutoShape 438" descr="https://pesaflow.ecitizen.go.ke/index.php/bills/admin">
          <a:hlinkClick xmlns:r="http://schemas.openxmlformats.org/officeDocument/2006/relationships" r:id="rId438"/>
          <a:extLst>
            <a:ext uri="{FF2B5EF4-FFF2-40B4-BE49-F238E27FC236}">
              <a16:creationId xmlns:a16="http://schemas.microsoft.com/office/drawing/2014/main" id="{8C38CF76-E24F-4F4A-8AB2-2B1AB3129F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86" name="AutoShape 439" descr="https://pesaflow.ecitizen.go.ke/index.php/bills/admin">
          <a:hlinkClick xmlns:r="http://schemas.openxmlformats.org/officeDocument/2006/relationships" r:id="rId439"/>
          <a:extLst>
            <a:ext uri="{FF2B5EF4-FFF2-40B4-BE49-F238E27FC236}">
              <a16:creationId xmlns:a16="http://schemas.microsoft.com/office/drawing/2014/main" id="{6F7F3F94-AEFE-4150-9974-A1C934EABE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87" name="AutoShape 440" descr="https://pesaflow.ecitizen.go.ke/index.php/bills/admin">
          <a:hlinkClick xmlns:r="http://schemas.openxmlformats.org/officeDocument/2006/relationships" r:id="rId440"/>
          <a:extLst>
            <a:ext uri="{FF2B5EF4-FFF2-40B4-BE49-F238E27FC236}">
              <a16:creationId xmlns:a16="http://schemas.microsoft.com/office/drawing/2014/main" id="{F294C293-99C1-4931-8832-B18354735D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88" name="AutoShape 441" descr="https://pesaflow.ecitizen.go.ke/index.php/bills/admin">
          <a:hlinkClick xmlns:r="http://schemas.openxmlformats.org/officeDocument/2006/relationships" r:id="rId441"/>
          <a:extLst>
            <a:ext uri="{FF2B5EF4-FFF2-40B4-BE49-F238E27FC236}">
              <a16:creationId xmlns:a16="http://schemas.microsoft.com/office/drawing/2014/main" id="{4D98CA33-5513-4D7E-B12C-2FAEEF74F1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89" name="AutoShape 442" descr="https://pesaflow.ecitizen.go.ke/index.php/bills/admin">
          <a:hlinkClick xmlns:r="http://schemas.openxmlformats.org/officeDocument/2006/relationships" r:id="rId442"/>
          <a:extLst>
            <a:ext uri="{FF2B5EF4-FFF2-40B4-BE49-F238E27FC236}">
              <a16:creationId xmlns:a16="http://schemas.microsoft.com/office/drawing/2014/main" id="{8425AEC7-9C7F-4C21-A739-39B1E59F3A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90" name="AutoShape 443" descr="https://pesaflow.ecitizen.go.ke/index.php/bills/admin">
          <a:hlinkClick xmlns:r="http://schemas.openxmlformats.org/officeDocument/2006/relationships" r:id="rId443"/>
          <a:extLst>
            <a:ext uri="{FF2B5EF4-FFF2-40B4-BE49-F238E27FC236}">
              <a16:creationId xmlns:a16="http://schemas.microsoft.com/office/drawing/2014/main" id="{A16DFD53-1B29-46FB-B303-8107D16E8C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91" name="AutoShape 444" descr="https://pesaflow.ecitizen.go.ke/index.php/bills/admin">
          <a:hlinkClick xmlns:r="http://schemas.openxmlformats.org/officeDocument/2006/relationships" r:id="rId444"/>
          <a:extLst>
            <a:ext uri="{FF2B5EF4-FFF2-40B4-BE49-F238E27FC236}">
              <a16:creationId xmlns:a16="http://schemas.microsoft.com/office/drawing/2014/main" id="{B66A8592-CE59-4C50-81F5-DBFBB1F19B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92" name="AutoShape 445" descr="https://pesaflow.ecitizen.go.ke/index.php/bills/admin">
          <a:hlinkClick xmlns:r="http://schemas.openxmlformats.org/officeDocument/2006/relationships" r:id="rId445"/>
          <a:extLst>
            <a:ext uri="{FF2B5EF4-FFF2-40B4-BE49-F238E27FC236}">
              <a16:creationId xmlns:a16="http://schemas.microsoft.com/office/drawing/2014/main" id="{6A768B65-761F-418C-89E9-6F14C1DF16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93" name="AutoShape 446" descr="https://pesaflow.ecitizen.go.ke/index.php/bills/admin">
          <a:hlinkClick xmlns:r="http://schemas.openxmlformats.org/officeDocument/2006/relationships" r:id="rId446"/>
          <a:extLst>
            <a:ext uri="{FF2B5EF4-FFF2-40B4-BE49-F238E27FC236}">
              <a16:creationId xmlns:a16="http://schemas.microsoft.com/office/drawing/2014/main" id="{16A50791-2FDE-4176-9F1E-0FE8817C93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94" name="AutoShape 447" descr="https://pesaflow.ecitizen.go.ke/index.php/bills/admin">
          <a:hlinkClick xmlns:r="http://schemas.openxmlformats.org/officeDocument/2006/relationships" r:id="rId447"/>
          <a:extLst>
            <a:ext uri="{FF2B5EF4-FFF2-40B4-BE49-F238E27FC236}">
              <a16:creationId xmlns:a16="http://schemas.microsoft.com/office/drawing/2014/main" id="{E2466E0B-C069-4C1C-AFCD-7817971E19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95" name="AutoShape 448" descr="https://pesaflow.ecitizen.go.ke/index.php/bills/admin">
          <a:hlinkClick xmlns:r="http://schemas.openxmlformats.org/officeDocument/2006/relationships" r:id="rId448"/>
          <a:extLst>
            <a:ext uri="{FF2B5EF4-FFF2-40B4-BE49-F238E27FC236}">
              <a16:creationId xmlns:a16="http://schemas.microsoft.com/office/drawing/2014/main" id="{331C7821-EE23-45CE-AE35-4675BB4FC3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96" name="AutoShape 449" descr="https://pesaflow.ecitizen.go.ke/index.php/bills/admin">
          <a:hlinkClick xmlns:r="http://schemas.openxmlformats.org/officeDocument/2006/relationships" r:id="rId449"/>
          <a:extLst>
            <a:ext uri="{FF2B5EF4-FFF2-40B4-BE49-F238E27FC236}">
              <a16:creationId xmlns:a16="http://schemas.microsoft.com/office/drawing/2014/main" id="{015124F1-7D22-414D-9DA5-C31C8BED19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97" name="AutoShape 450" descr="https://pesaflow.ecitizen.go.ke/index.php/bills/admin">
          <a:hlinkClick xmlns:r="http://schemas.openxmlformats.org/officeDocument/2006/relationships" r:id="rId450"/>
          <a:extLst>
            <a:ext uri="{FF2B5EF4-FFF2-40B4-BE49-F238E27FC236}">
              <a16:creationId xmlns:a16="http://schemas.microsoft.com/office/drawing/2014/main" id="{52E42210-44E9-4571-8CB3-4711628C65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98" name="AutoShape 451" descr="https://pesaflow.ecitizen.go.ke/index.php/bills/admin">
          <a:hlinkClick xmlns:r="http://schemas.openxmlformats.org/officeDocument/2006/relationships" r:id="rId451"/>
          <a:extLst>
            <a:ext uri="{FF2B5EF4-FFF2-40B4-BE49-F238E27FC236}">
              <a16:creationId xmlns:a16="http://schemas.microsoft.com/office/drawing/2014/main" id="{37F35808-73F7-42A7-B787-325F1EFDD0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2999" name="AutoShape 452" descr="https://pesaflow.ecitizen.go.ke/index.php/bills/admin">
          <a:hlinkClick xmlns:r="http://schemas.openxmlformats.org/officeDocument/2006/relationships" r:id="rId452"/>
          <a:extLst>
            <a:ext uri="{FF2B5EF4-FFF2-40B4-BE49-F238E27FC236}">
              <a16:creationId xmlns:a16="http://schemas.microsoft.com/office/drawing/2014/main" id="{300938DE-6BDF-4337-BB37-850B23AD51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00" name="AutoShape 453" descr="https://pesaflow.ecitizen.go.ke/index.php/bills/admin">
          <a:hlinkClick xmlns:r="http://schemas.openxmlformats.org/officeDocument/2006/relationships" r:id="rId453"/>
          <a:extLst>
            <a:ext uri="{FF2B5EF4-FFF2-40B4-BE49-F238E27FC236}">
              <a16:creationId xmlns:a16="http://schemas.microsoft.com/office/drawing/2014/main" id="{DCEB87BC-658A-44AA-B603-AAAF273093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01" name="AutoShape 454" descr="https://pesaflow.ecitizen.go.ke/index.php/bills/admin">
          <a:hlinkClick xmlns:r="http://schemas.openxmlformats.org/officeDocument/2006/relationships" r:id="rId454"/>
          <a:extLst>
            <a:ext uri="{FF2B5EF4-FFF2-40B4-BE49-F238E27FC236}">
              <a16:creationId xmlns:a16="http://schemas.microsoft.com/office/drawing/2014/main" id="{DAADA1A1-E757-45B0-BF63-8F0D207287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02" name="AutoShape 455" descr="https://pesaflow.ecitizen.go.ke/index.php/bills/admin">
          <a:hlinkClick xmlns:r="http://schemas.openxmlformats.org/officeDocument/2006/relationships" r:id="rId455"/>
          <a:extLst>
            <a:ext uri="{FF2B5EF4-FFF2-40B4-BE49-F238E27FC236}">
              <a16:creationId xmlns:a16="http://schemas.microsoft.com/office/drawing/2014/main" id="{499932C6-20CC-4BF3-BADB-52B9AE7687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03" name="AutoShape 456" descr="https://pesaflow.ecitizen.go.ke/index.php/bills/admin">
          <a:hlinkClick xmlns:r="http://schemas.openxmlformats.org/officeDocument/2006/relationships" r:id="rId456"/>
          <a:extLst>
            <a:ext uri="{FF2B5EF4-FFF2-40B4-BE49-F238E27FC236}">
              <a16:creationId xmlns:a16="http://schemas.microsoft.com/office/drawing/2014/main" id="{4C981427-5F9C-48F6-BA8F-94DAE77EF1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04" name="AutoShape 457" descr="https://pesaflow.ecitizen.go.ke/index.php/bills/admin">
          <a:hlinkClick xmlns:r="http://schemas.openxmlformats.org/officeDocument/2006/relationships" r:id="rId457"/>
          <a:extLst>
            <a:ext uri="{FF2B5EF4-FFF2-40B4-BE49-F238E27FC236}">
              <a16:creationId xmlns:a16="http://schemas.microsoft.com/office/drawing/2014/main" id="{094BAC83-8779-4E95-9A2B-F3AC06271A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05" name="AutoShape 458" descr="https://pesaflow.ecitizen.go.ke/index.php/bills/admin">
          <a:hlinkClick xmlns:r="http://schemas.openxmlformats.org/officeDocument/2006/relationships" r:id="rId458"/>
          <a:extLst>
            <a:ext uri="{FF2B5EF4-FFF2-40B4-BE49-F238E27FC236}">
              <a16:creationId xmlns:a16="http://schemas.microsoft.com/office/drawing/2014/main" id="{1B5EA40D-9DCD-4FBC-A98D-ACB09BBABD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06" name="AutoShape 459" descr="https://pesaflow.ecitizen.go.ke/index.php/bills/admin">
          <a:hlinkClick xmlns:r="http://schemas.openxmlformats.org/officeDocument/2006/relationships" r:id="rId459"/>
          <a:extLst>
            <a:ext uri="{FF2B5EF4-FFF2-40B4-BE49-F238E27FC236}">
              <a16:creationId xmlns:a16="http://schemas.microsoft.com/office/drawing/2014/main" id="{70D24B17-BBB3-41EC-B738-9CC4BDB6D9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07" name="AutoShape 460" descr="https://pesaflow.ecitizen.go.ke/index.php/bills/admin">
          <a:hlinkClick xmlns:r="http://schemas.openxmlformats.org/officeDocument/2006/relationships" r:id="rId460"/>
          <a:extLst>
            <a:ext uri="{FF2B5EF4-FFF2-40B4-BE49-F238E27FC236}">
              <a16:creationId xmlns:a16="http://schemas.microsoft.com/office/drawing/2014/main" id="{3FA17A2D-BA82-44E0-9184-A7CA866064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08" name="AutoShape 461" descr="https://pesaflow.ecitizen.go.ke/index.php/bills/admin">
          <a:hlinkClick xmlns:r="http://schemas.openxmlformats.org/officeDocument/2006/relationships" r:id="rId461"/>
          <a:extLst>
            <a:ext uri="{FF2B5EF4-FFF2-40B4-BE49-F238E27FC236}">
              <a16:creationId xmlns:a16="http://schemas.microsoft.com/office/drawing/2014/main" id="{A73AEE6B-F46E-4F85-BCA5-B69FA65954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09" name="AutoShape 462" descr="https://pesaflow.ecitizen.go.ke/index.php/bills/admin">
          <a:hlinkClick xmlns:r="http://schemas.openxmlformats.org/officeDocument/2006/relationships" r:id="rId462"/>
          <a:extLst>
            <a:ext uri="{FF2B5EF4-FFF2-40B4-BE49-F238E27FC236}">
              <a16:creationId xmlns:a16="http://schemas.microsoft.com/office/drawing/2014/main" id="{973D0D75-4D3B-473D-8EC0-719C6B362E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10" name="AutoShape 463" descr="https://pesaflow.ecitizen.go.ke/index.php/bills/admin">
          <a:hlinkClick xmlns:r="http://schemas.openxmlformats.org/officeDocument/2006/relationships" r:id="rId463"/>
          <a:extLst>
            <a:ext uri="{FF2B5EF4-FFF2-40B4-BE49-F238E27FC236}">
              <a16:creationId xmlns:a16="http://schemas.microsoft.com/office/drawing/2014/main" id="{CD974D00-DE2E-4A18-937E-DF3B8A47C9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11" name="AutoShape 464" descr="https://pesaflow.ecitizen.go.ke/index.php/bills/admin">
          <a:hlinkClick xmlns:r="http://schemas.openxmlformats.org/officeDocument/2006/relationships" r:id="rId464"/>
          <a:extLst>
            <a:ext uri="{FF2B5EF4-FFF2-40B4-BE49-F238E27FC236}">
              <a16:creationId xmlns:a16="http://schemas.microsoft.com/office/drawing/2014/main" id="{052174CD-76F6-4866-B54F-0D60281487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12" name="AutoShape 465" descr="https://pesaflow.ecitizen.go.ke/index.php/bills/admin">
          <a:hlinkClick xmlns:r="http://schemas.openxmlformats.org/officeDocument/2006/relationships" r:id="rId465"/>
          <a:extLst>
            <a:ext uri="{FF2B5EF4-FFF2-40B4-BE49-F238E27FC236}">
              <a16:creationId xmlns:a16="http://schemas.microsoft.com/office/drawing/2014/main" id="{C2A569E1-3EA4-4116-91CB-8302682FBC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13" name="AutoShape 466" descr="https://pesaflow.ecitizen.go.ke/index.php/bills/admin">
          <a:hlinkClick xmlns:r="http://schemas.openxmlformats.org/officeDocument/2006/relationships" r:id="rId466"/>
          <a:extLst>
            <a:ext uri="{FF2B5EF4-FFF2-40B4-BE49-F238E27FC236}">
              <a16:creationId xmlns:a16="http://schemas.microsoft.com/office/drawing/2014/main" id="{E384E003-5FFE-4B51-96DE-1041CA609F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14" name="AutoShape 467" descr="https://pesaflow.ecitizen.go.ke/index.php/bills/admin">
          <a:hlinkClick xmlns:r="http://schemas.openxmlformats.org/officeDocument/2006/relationships" r:id="rId467"/>
          <a:extLst>
            <a:ext uri="{FF2B5EF4-FFF2-40B4-BE49-F238E27FC236}">
              <a16:creationId xmlns:a16="http://schemas.microsoft.com/office/drawing/2014/main" id="{B6300CAE-D899-4D33-A30B-134649BCED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15" name="AutoShape 468" descr="https://pesaflow.ecitizen.go.ke/index.php/bills/admin">
          <a:hlinkClick xmlns:r="http://schemas.openxmlformats.org/officeDocument/2006/relationships" r:id="rId468"/>
          <a:extLst>
            <a:ext uri="{FF2B5EF4-FFF2-40B4-BE49-F238E27FC236}">
              <a16:creationId xmlns:a16="http://schemas.microsoft.com/office/drawing/2014/main" id="{E20DC573-0A3A-4DB7-AE36-81C17FDFCA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16" name="AutoShape 469" descr="https://pesaflow.ecitizen.go.ke/index.php/bills/admin">
          <a:hlinkClick xmlns:r="http://schemas.openxmlformats.org/officeDocument/2006/relationships" r:id="rId469"/>
          <a:extLst>
            <a:ext uri="{FF2B5EF4-FFF2-40B4-BE49-F238E27FC236}">
              <a16:creationId xmlns:a16="http://schemas.microsoft.com/office/drawing/2014/main" id="{A0F6E661-7182-48D6-B5ED-A0CD58AD11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17" name="AutoShape 470" descr="https://pesaflow.ecitizen.go.ke/index.php/bills/admin">
          <a:hlinkClick xmlns:r="http://schemas.openxmlformats.org/officeDocument/2006/relationships" r:id="rId470"/>
          <a:extLst>
            <a:ext uri="{FF2B5EF4-FFF2-40B4-BE49-F238E27FC236}">
              <a16:creationId xmlns:a16="http://schemas.microsoft.com/office/drawing/2014/main" id="{E4E6D551-DC41-4806-98B2-228F72A6E7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18" name="AutoShape 471" descr="https://pesaflow.ecitizen.go.ke/index.php/bills/admin">
          <a:hlinkClick xmlns:r="http://schemas.openxmlformats.org/officeDocument/2006/relationships" r:id="rId471"/>
          <a:extLst>
            <a:ext uri="{FF2B5EF4-FFF2-40B4-BE49-F238E27FC236}">
              <a16:creationId xmlns:a16="http://schemas.microsoft.com/office/drawing/2014/main" id="{DB392E12-3B60-4549-B6BB-8AF212528D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19" name="AutoShape 472" descr="https://pesaflow.ecitizen.go.ke/index.php/bills/admin">
          <a:hlinkClick xmlns:r="http://schemas.openxmlformats.org/officeDocument/2006/relationships" r:id="rId472"/>
          <a:extLst>
            <a:ext uri="{FF2B5EF4-FFF2-40B4-BE49-F238E27FC236}">
              <a16:creationId xmlns:a16="http://schemas.microsoft.com/office/drawing/2014/main" id="{68F62F2D-46D7-4862-AF56-60B75EC0E2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20" name="AutoShape 473" descr="https://pesaflow.ecitizen.go.ke/index.php/bills/admin">
          <a:hlinkClick xmlns:r="http://schemas.openxmlformats.org/officeDocument/2006/relationships" r:id="rId473"/>
          <a:extLst>
            <a:ext uri="{FF2B5EF4-FFF2-40B4-BE49-F238E27FC236}">
              <a16:creationId xmlns:a16="http://schemas.microsoft.com/office/drawing/2014/main" id="{8696AAF6-B448-448C-BBE7-8E55DABD3F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21" name="AutoShape 474" descr="https://pesaflow.ecitizen.go.ke/index.php/bills/admin">
          <a:hlinkClick xmlns:r="http://schemas.openxmlformats.org/officeDocument/2006/relationships" r:id="rId474"/>
          <a:extLst>
            <a:ext uri="{FF2B5EF4-FFF2-40B4-BE49-F238E27FC236}">
              <a16:creationId xmlns:a16="http://schemas.microsoft.com/office/drawing/2014/main" id="{B35AADFF-6695-4540-8141-3F7CD0BC97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22" name="AutoShape 475" descr="https://pesaflow.ecitizen.go.ke/index.php/bills/admin">
          <a:hlinkClick xmlns:r="http://schemas.openxmlformats.org/officeDocument/2006/relationships" r:id="rId475"/>
          <a:extLst>
            <a:ext uri="{FF2B5EF4-FFF2-40B4-BE49-F238E27FC236}">
              <a16:creationId xmlns:a16="http://schemas.microsoft.com/office/drawing/2014/main" id="{525376E8-103C-4A76-8CC9-400A921C8E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23" name="AutoShape 476" descr="https://pesaflow.ecitizen.go.ke/index.php/bills/admin">
          <a:hlinkClick xmlns:r="http://schemas.openxmlformats.org/officeDocument/2006/relationships" r:id="rId476"/>
          <a:extLst>
            <a:ext uri="{FF2B5EF4-FFF2-40B4-BE49-F238E27FC236}">
              <a16:creationId xmlns:a16="http://schemas.microsoft.com/office/drawing/2014/main" id="{63AC1B12-7550-416E-B354-1E47C00A4E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24" name="AutoShape 477" descr="https://pesaflow.ecitizen.go.ke/index.php/bills/admin">
          <a:hlinkClick xmlns:r="http://schemas.openxmlformats.org/officeDocument/2006/relationships" r:id="rId477"/>
          <a:extLst>
            <a:ext uri="{FF2B5EF4-FFF2-40B4-BE49-F238E27FC236}">
              <a16:creationId xmlns:a16="http://schemas.microsoft.com/office/drawing/2014/main" id="{9EBF3241-66E1-400D-8B52-1306F6557B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25" name="AutoShape 478" descr="https://pesaflow.ecitizen.go.ke/index.php/bills/admin">
          <a:hlinkClick xmlns:r="http://schemas.openxmlformats.org/officeDocument/2006/relationships" r:id="rId478"/>
          <a:extLst>
            <a:ext uri="{FF2B5EF4-FFF2-40B4-BE49-F238E27FC236}">
              <a16:creationId xmlns:a16="http://schemas.microsoft.com/office/drawing/2014/main" id="{A9773A7C-5105-4506-BB0E-8F8BC2EE04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26" name="AutoShape 479" descr="https://pesaflow.ecitizen.go.ke/index.php/bills/admin">
          <a:hlinkClick xmlns:r="http://schemas.openxmlformats.org/officeDocument/2006/relationships" r:id="rId479"/>
          <a:extLst>
            <a:ext uri="{FF2B5EF4-FFF2-40B4-BE49-F238E27FC236}">
              <a16:creationId xmlns:a16="http://schemas.microsoft.com/office/drawing/2014/main" id="{1B880765-1752-47F5-A0BC-222BE62B13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27" name="AutoShape 480" descr="https://pesaflow.ecitizen.go.ke/index.php/bills/admin">
          <a:hlinkClick xmlns:r="http://schemas.openxmlformats.org/officeDocument/2006/relationships" r:id="rId480"/>
          <a:extLst>
            <a:ext uri="{FF2B5EF4-FFF2-40B4-BE49-F238E27FC236}">
              <a16:creationId xmlns:a16="http://schemas.microsoft.com/office/drawing/2014/main" id="{8500ED51-445A-4E6D-920C-D5E9DF0743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28" name="AutoShape 481" descr="https://pesaflow.ecitizen.go.ke/index.php/bills/admin">
          <a:hlinkClick xmlns:r="http://schemas.openxmlformats.org/officeDocument/2006/relationships" r:id="rId481"/>
          <a:extLst>
            <a:ext uri="{FF2B5EF4-FFF2-40B4-BE49-F238E27FC236}">
              <a16:creationId xmlns:a16="http://schemas.microsoft.com/office/drawing/2014/main" id="{220BD0AB-6523-4C1B-B25E-58667D8340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29" name="AutoShape 482" descr="https://pesaflow.ecitizen.go.ke/index.php/bills/admin">
          <a:hlinkClick xmlns:r="http://schemas.openxmlformats.org/officeDocument/2006/relationships" r:id="rId482"/>
          <a:extLst>
            <a:ext uri="{FF2B5EF4-FFF2-40B4-BE49-F238E27FC236}">
              <a16:creationId xmlns:a16="http://schemas.microsoft.com/office/drawing/2014/main" id="{21D49E81-59EB-4F35-88BD-654A97BD8D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30" name="AutoShape 483" descr="https://pesaflow.ecitizen.go.ke/index.php/bills/admin">
          <a:hlinkClick xmlns:r="http://schemas.openxmlformats.org/officeDocument/2006/relationships" r:id="rId483"/>
          <a:extLst>
            <a:ext uri="{FF2B5EF4-FFF2-40B4-BE49-F238E27FC236}">
              <a16:creationId xmlns:a16="http://schemas.microsoft.com/office/drawing/2014/main" id="{FCFBE2D5-97E0-4F4F-845F-459FE521A7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31" name="AutoShape 484" descr="https://pesaflow.ecitizen.go.ke/index.php/bills/admin">
          <a:hlinkClick xmlns:r="http://schemas.openxmlformats.org/officeDocument/2006/relationships" r:id="rId484"/>
          <a:extLst>
            <a:ext uri="{FF2B5EF4-FFF2-40B4-BE49-F238E27FC236}">
              <a16:creationId xmlns:a16="http://schemas.microsoft.com/office/drawing/2014/main" id="{5852AA04-DA96-41C1-9631-C1B2AAA1DF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32" name="AutoShape 485" descr="https://pesaflow.ecitizen.go.ke/index.php/bills/admin">
          <a:hlinkClick xmlns:r="http://schemas.openxmlformats.org/officeDocument/2006/relationships" r:id="rId485"/>
          <a:extLst>
            <a:ext uri="{FF2B5EF4-FFF2-40B4-BE49-F238E27FC236}">
              <a16:creationId xmlns:a16="http://schemas.microsoft.com/office/drawing/2014/main" id="{D05B1B1A-75A3-4116-BFF0-4DE7EC3404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33" name="AutoShape 486" descr="https://pesaflow.ecitizen.go.ke/index.php/bills/admin">
          <a:hlinkClick xmlns:r="http://schemas.openxmlformats.org/officeDocument/2006/relationships" r:id="rId486"/>
          <a:extLst>
            <a:ext uri="{FF2B5EF4-FFF2-40B4-BE49-F238E27FC236}">
              <a16:creationId xmlns:a16="http://schemas.microsoft.com/office/drawing/2014/main" id="{048AF8CA-0CF1-4893-B214-F837E08093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34" name="AutoShape 487" descr="https://pesaflow.ecitizen.go.ke/index.php/bills/admin">
          <a:hlinkClick xmlns:r="http://schemas.openxmlformats.org/officeDocument/2006/relationships" r:id="rId487"/>
          <a:extLst>
            <a:ext uri="{FF2B5EF4-FFF2-40B4-BE49-F238E27FC236}">
              <a16:creationId xmlns:a16="http://schemas.microsoft.com/office/drawing/2014/main" id="{28FA1353-FE2A-44B9-93EE-18D2DB8E23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35" name="AutoShape 488" descr="https://pesaflow.ecitizen.go.ke/index.php/bills/admin">
          <a:hlinkClick xmlns:r="http://schemas.openxmlformats.org/officeDocument/2006/relationships" r:id="rId488"/>
          <a:extLst>
            <a:ext uri="{FF2B5EF4-FFF2-40B4-BE49-F238E27FC236}">
              <a16:creationId xmlns:a16="http://schemas.microsoft.com/office/drawing/2014/main" id="{B354BE41-9AFA-43CD-8100-3B976C530F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36" name="AutoShape 489" descr="https://pesaflow.ecitizen.go.ke/index.php/bills/admin">
          <a:hlinkClick xmlns:r="http://schemas.openxmlformats.org/officeDocument/2006/relationships" r:id="rId489"/>
          <a:extLst>
            <a:ext uri="{FF2B5EF4-FFF2-40B4-BE49-F238E27FC236}">
              <a16:creationId xmlns:a16="http://schemas.microsoft.com/office/drawing/2014/main" id="{7FA20F93-931E-4B16-AA62-3E6A488B84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37" name="AutoShape 490" descr="https://pesaflow.ecitizen.go.ke/index.php/bills/admin">
          <a:hlinkClick xmlns:r="http://schemas.openxmlformats.org/officeDocument/2006/relationships" r:id="rId490"/>
          <a:extLst>
            <a:ext uri="{FF2B5EF4-FFF2-40B4-BE49-F238E27FC236}">
              <a16:creationId xmlns:a16="http://schemas.microsoft.com/office/drawing/2014/main" id="{5B924AC8-0D6E-49CF-A268-4858F27964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38" name="AutoShape 491" descr="https://pesaflow.ecitizen.go.ke/index.php/bills/admin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39CB457B-4118-465A-9CA5-B5CE074EC7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39" name="AutoShape 492" descr="https://pesaflow.ecitizen.go.ke/index.php/bills/admin">
          <a:hlinkClick xmlns:r="http://schemas.openxmlformats.org/officeDocument/2006/relationships" r:id="rId492"/>
          <a:extLst>
            <a:ext uri="{FF2B5EF4-FFF2-40B4-BE49-F238E27FC236}">
              <a16:creationId xmlns:a16="http://schemas.microsoft.com/office/drawing/2014/main" id="{90936165-A196-47D9-80F5-B005FB2666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40" name="AutoShape 493" descr="https://pesaflow.ecitizen.go.ke/index.php/bills/admin">
          <a:hlinkClick xmlns:r="http://schemas.openxmlformats.org/officeDocument/2006/relationships" r:id="rId493"/>
          <a:extLst>
            <a:ext uri="{FF2B5EF4-FFF2-40B4-BE49-F238E27FC236}">
              <a16:creationId xmlns:a16="http://schemas.microsoft.com/office/drawing/2014/main" id="{88A9FF13-4C37-4F2C-A0B5-BFEAAFB85F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41" name="AutoShape 494" descr="https://pesaflow.ecitizen.go.ke/index.php/bills/admin">
          <a:hlinkClick xmlns:r="http://schemas.openxmlformats.org/officeDocument/2006/relationships" r:id="rId494"/>
          <a:extLst>
            <a:ext uri="{FF2B5EF4-FFF2-40B4-BE49-F238E27FC236}">
              <a16:creationId xmlns:a16="http://schemas.microsoft.com/office/drawing/2014/main" id="{1EE30FE0-8E14-4412-98CF-19C7B7B8EE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42" name="AutoShape 495" descr="https://pesaflow.ecitizen.go.ke/index.php/bills/admin">
          <a:hlinkClick xmlns:r="http://schemas.openxmlformats.org/officeDocument/2006/relationships" r:id="rId495"/>
          <a:extLst>
            <a:ext uri="{FF2B5EF4-FFF2-40B4-BE49-F238E27FC236}">
              <a16:creationId xmlns:a16="http://schemas.microsoft.com/office/drawing/2014/main" id="{ADFB44A8-009D-48C7-86A0-5CA22CD457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43" name="AutoShape 496" descr="https://pesaflow.ecitizen.go.ke/index.php/bills/admin">
          <a:hlinkClick xmlns:r="http://schemas.openxmlformats.org/officeDocument/2006/relationships" r:id="rId496"/>
          <a:extLst>
            <a:ext uri="{FF2B5EF4-FFF2-40B4-BE49-F238E27FC236}">
              <a16:creationId xmlns:a16="http://schemas.microsoft.com/office/drawing/2014/main" id="{402A1E8A-D6EE-4442-BFD0-1130098DBD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44" name="AutoShape 497" descr="https://pesaflow.ecitizen.go.ke/index.php/bills/admin">
          <a:hlinkClick xmlns:r="http://schemas.openxmlformats.org/officeDocument/2006/relationships" r:id="rId497"/>
          <a:extLst>
            <a:ext uri="{FF2B5EF4-FFF2-40B4-BE49-F238E27FC236}">
              <a16:creationId xmlns:a16="http://schemas.microsoft.com/office/drawing/2014/main" id="{F69FFFF3-AFD9-4A7F-A6E0-BEEFA32A12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45" name="AutoShape 498" descr="https://pesaflow.ecitizen.go.ke/index.php/bills/admin">
          <a:hlinkClick xmlns:r="http://schemas.openxmlformats.org/officeDocument/2006/relationships" r:id="rId498"/>
          <a:extLst>
            <a:ext uri="{FF2B5EF4-FFF2-40B4-BE49-F238E27FC236}">
              <a16:creationId xmlns:a16="http://schemas.microsoft.com/office/drawing/2014/main" id="{E08A6E94-1A05-4235-A100-E070330586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46" name="AutoShape 499" descr="https://pesaflow.ecitizen.go.ke/index.php/bills/admin">
          <a:hlinkClick xmlns:r="http://schemas.openxmlformats.org/officeDocument/2006/relationships" r:id="rId499"/>
          <a:extLst>
            <a:ext uri="{FF2B5EF4-FFF2-40B4-BE49-F238E27FC236}">
              <a16:creationId xmlns:a16="http://schemas.microsoft.com/office/drawing/2014/main" id="{9408D8B6-93DC-424F-BCC4-E3C90E3F2C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47" name="AutoShape 500" descr="https://pesaflow.ecitizen.go.ke/index.php/bills/admin">
          <a:hlinkClick xmlns:r="http://schemas.openxmlformats.org/officeDocument/2006/relationships" r:id="rId500"/>
          <a:extLst>
            <a:ext uri="{FF2B5EF4-FFF2-40B4-BE49-F238E27FC236}">
              <a16:creationId xmlns:a16="http://schemas.microsoft.com/office/drawing/2014/main" id="{36B15C52-ABC2-497B-80B5-7E80352B36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48" name="AutoShape 501" descr="https://pesaflow.ecitizen.go.ke/index.php/bills/admin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0E1BEBFE-1F0D-45C1-8675-D288283AA3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49" name="AutoShape 502" descr="https://pesaflow.ecitizen.go.ke/index.php/bills/admin">
          <a:hlinkClick xmlns:r="http://schemas.openxmlformats.org/officeDocument/2006/relationships" r:id="rId502"/>
          <a:extLst>
            <a:ext uri="{FF2B5EF4-FFF2-40B4-BE49-F238E27FC236}">
              <a16:creationId xmlns:a16="http://schemas.microsoft.com/office/drawing/2014/main" id="{DE63050D-809E-439A-9E29-63E4A157B7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50" name="AutoShape 503" descr="https://pesaflow.ecitizen.go.ke/index.php/bills/admin">
          <a:hlinkClick xmlns:r="http://schemas.openxmlformats.org/officeDocument/2006/relationships" r:id="rId503"/>
          <a:extLst>
            <a:ext uri="{FF2B5EF4-FFF2-40B4-BE49-F238E27FC236}">
              <a16:creationId xmlns:a16="http://schemas.microsoft.com/office/drawing/2014/main" id="{0FA32913-4A7E-4EC3-8C9B-2EBF06F9AC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51" name="AutoShape 504" descr="https://pesaflow.ecitizen.go.ke/index.php/bills/admin">
          <a:hlinkClick xmlns:r="http://schemas.openxmlformats.org/officeDocument/2006/relationships" r:id="rId504"/>
          <a:extLst>
            <a:ext uri="{FF2B5EF4-FFF2-40B4-BE49-F238E27FC236}">
              <a16:creationId xmlns:a16="http://schemas.microsoft.com/office/drawing/2014/main" id="{5B2F521C-8CBA-4489-90AD-4B66CC0F31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52" name="AutoShape 505" descr="https://pesaflow.ecitizen.go.ke/index.php/bills/admin">
          <a:hlinkClick xmlns:r="http://schemas.openxmlformats.org/officeDocument/2006/relationships" r:id="rId505"/>
          <a:extLst>
            <a:ext uri="{FF2B5EF4-FFF2-40B4-BE49-F238E27FC236}">
              <a16:creationId xmlns:a16="http://schemas.microsoft.com/office/drawing/2014/main" id="{87A0357F-9030-4428-BBDB-52EDEB3C2E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53" name="AutoShape 506" descr="https://pesaflow.ecitizen.go.ke/index.php/bills/admin">
          <a:hlinkClick xmlns:r="http://schemas.openxmlformats.org/officeDocument/2006/relationships" r:id="rId506"/>
          <a:extLst>
            <a:ext uri="{FF2B5EF4-FFF2-40B4-BE49-F238E27FC236}">
              <a16:creationId xmlns:a16="http://schemas.microsoft.com/office/drawing/2014/main" id="{DA680BCB-B4C4-42F3-886A-5BD1D98E07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54" name="AutoShape 507" descr="https://pesaflow.ecitizen.go.ke/index.php/bills/admin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B6CF26F7-C604-46F8-84EB-7E5DBAB66B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55" name="AutoShape 508" descr="https://pesaflow.ecitizen.go.ke/index.php/bills/admin">
          <a:hlinkClick xmlns:r="http://schemas.openxmlformats.org/officeDocument/2006/relationships" r:id="rId508"/>
          <a:extLst>
            <a:ext uri="{FF2B5EF4-FFF2-40B4-BE49-F238E27FC236}">
              <a16:creationId xmlns:a16="http://schemas.microsoft.com/office/drawing/2014/main" id="{71C84428-47CF-4282-B994-3D48BE545B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56" name="AutoShape 509" descr="https://pesaflow.ecitizen.go.ke/index.php/bills/admin">
          <a:hlinkClick xmlns:r="http://schemas.openxmlformats.org/officeDocument/2006/relationships" r:id="rId509"/>
          <a:extLst>
            <a:ext uri="{FF2B5EF4-FFF2-40B4-BE49-F238E27FC236}">
              <a16:creationId xmlns:a16="http://schemas.microsoft.com/office/drawing/2014/main" id="{48DB2369-14EE-4EDD-AFC1-175FF3FA48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57" name="AutoShape 510" descr="https://pesaflow.ecitizen.go.ke/index.php/bills/admin">
          <a:hlinkClick xmlns:r="http://schemas.openxmlformats.org/officeDocument/2006/relationships" r:id="rId510"/>
          <a:extLst>
            <a:ext uri="{FF2B5EF4-FFF2-40B4-BE49-F238E27FC236}">
              <a16:creationId xmlns:a16="http://schemas.microsoft.com/office/drawing/2014/main" id="{273D1914-3E7E-4A85-9061-A1F63A71EE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58" name="AutoShape 511" descr="https://pesaflow.ecitizen.go.ke/index.php/bills/admin">
          <a:hlinkClick xmlns:r="http://schemas.openxmlformats.org/officeDocument/2006/relationships" r:id="rId511"/>
          <a:extLst>
            <a:ext uri="{FF2B5EF4-FFF2-40B4-BE49-F238E27FC236}">
              <a16:creationId xmlns:a16="http://schemas.microsoft.com/office/drawing/2014/main" id="{9895DC4B-14DD-40CA-A291-B9743B0DDD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59" name="AutoShape 512" descr="https://pesaflow.ecitizen.go.ke/index.php/bills/admin">
          <a:hlinkClick xmlns:r="http://schemas.openxmlformats.org/officeDocument/2006/relationships" r:id="rId512"/>
          <a:extLst>
            <a:ext uri="{FF2B5EF4-FFF2-40B4-BE49-F238E27FC236}">
              <a16:creationId xmlns:a16="http://schemas.microsoft.com/office/drawing/2014/main" id="{13A93D9E-D20D-4E6C-9405-F800FE7A81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60" name="AutoShape 513" descr="https://pesaflow.ecitizen.go.ke/index.php/bills/admin">
          <a:hlinkClick xmlns:r="http://schemas.openxmlformats.org/officeDocument/2006/relationships" r:id="rId513"/>
          <a:extLst>
            <a:ext uri="{FF2B5EF4-FFF2-40B4-BE49-F238E27FC236}">
              <a16:creationId xmlns:a16="http://schemas.microsoft.com/office/drawing/2014/main" id="{E11C5BE3-E1EF-4C14-BD13-BA27AC3917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61" name="AutoShape 514" descr="https://pesaflow.ecitizen.go.ke/index.php/bills/admin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AD1AD919-176D-4E99-B52F-E2A44AD02D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62" name="AutoShape 515" descr="https://pesaflow.ecitizen.go.ke/index.php/bills/admin">
          <a:hlinkClick xmlns:r="http://schemas.openxmlformats.org/officeDocument/2006/relationships" r:id="rId515"/>
          <a:extLst>
            <a:ext uri="{FF2B5EF4-FFF2-40B4-BE49-F238E27FC236}">
              <a16:creationId xmlns:a16="http://schemas.microsoft.com/office/drawing/2014/main" id="{1284C99A-3788-4957-9837-FC52B74AAD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63" name="AutoShape 516" descr="https://pesaflow.ecitizen.go.ke/index.php/bills/admin">
          <a:hlinkClick xmlns:r="http://schemas.openxmlformats.org/officeDocument/2006/relationships" r:id="rId516"/>
          <a:extLst>
            <a:ext uri="{FF2B5EF4-FFF2-40B4-BE49-F238E27FC236}">
              <a16:creationId xmlns:a16="http://schemas.microsoft.com/office/drawing/2014/main" id="{AD05FF17-15FD-4A28-9D08-31D4B0E492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64" name="AutoShape 517" descr="https://pesaflow.ecitizen.go.ke/index.php/bills/admin">
          <a:hlinkClick xmlns:r="http://schemas.openxmlformats.org/officeDocument/2006/relationships" r:id="rId517"/>
          <a:extLst>
            <a:ext uri="{FF2B5EF4-FFF2-40B4-BE49-F238E27FC236}">
              <a16:creationId xmlns:a16="http://schemas.microsoft.com/office/drawing/2014/main" id="{96F3E933-D0C9-41C3-B2B2-4C9AA32596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65" name="AutoShape 518" descr="https://pesaflow.ecitizen.go.ke/index.php/bills/admin">
          <a:hlinkClick xmlns:r="http://schemas.openxmlformats.org/officeDocument/2006/relationships" r:id="rId518"/>
          <a:extLst>
            <a:ext uri="{FF2B5EF4-FFF2-40B4-BE49-F238E27FC236}">
              <a16:creationId xmlns:a16="http://schemas.microsoft.com/office/drawing/2014/main" id="{735C8C8B-4039-47EF-AC39-47326234C0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66" name="AutoShape 519" descr="https://pesaflow.ecitizen.go.ke/index.php/bills/admin">
          <a:hlinkClick xmlns:r="http://schemas.openxmlformats.org/officeDocument/2006/relationships" r:id="rId519"/>
          <a:extLst>
            <a:ext uri="{FF2B5EF4-FFF2-40B4-BE49-F238E27FC236}">
              <a16:creationId xmlns:a16="http://schemas.microsoft.com/office/drawing/2014/main" id="{616EEFF1-2E1B-49B8-829D-FAE7B1A6B7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67" name="AutoShape 520" descr="https://pesaflow.ecitizen.go.ke/index.php/bills/admin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FA885B51-FEB3-49E0-9A53-50DBE861F7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68" name="AutoShape 521" descr="https://pesaflow.ecitizen.go.ke/index.php/bills/admin">
          <a:hlinkClick xmlns:r="http://schemas.openxmlformats.org/officeDocument/2006/relationships" r:id="rId521"/>
          <a:extLst>
            <a:ext uri="{FF2B5EF4-FFF2-40B4-BE49-F238E27FC236}">
              <a16:creationId xmlns:a16="http://schemas.microsoft.com/office/drawing/2014/main" id="{9D770F6B-D03D-4C92-90EE-4D6EB56E11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69" name="AutoShape 522" descr="https://pesaflow.ecitizen.go.ke/index.php/bills/admin">
          <a:hlinkClick xmlns:r="http://schemas.openxmlformats.org/officeDocument/2006/relationships" r:id="rId522"/>
          <a:extLst>
            <a:ext uri="{FF2B5EF4-FFF2-40B4-BE49-F238E27FC236}">
              <a16:creationId xmlns:a16="http://schemas.microsoft.com/office/drawing/2014/main" id="{9F5D8664-3363-4EBF-A215-7499D2596B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70" name="AutoShape 523" descr="https://pesaflow.ecitizen.go.ke/index.php/bills/admin">
          <a:hlinkClick xmlns:r="http://schemas.openxmlformats.org/officeDocument/2006/relationships" r:id="rId523"/>
          <a:extLst>
            <a:ext uri="{FF2B5EF4-FFF2-40B4-BE49-F238E27FC236}">
              <a16:creationId xmlns:a16="http://schemas.microsoft.com/office/drawing/2014/main" id="{A15C0B3E-D036-4B7A-85EF-58F240D01A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71" name="AutoShape 524" descr="https://pesaflow.ecitizen.go.ke/index.php/bills/admin">
          <a:hlinkClick xmlns:r="http://schemas.openxmlformats.org/officeDocument/2006/relationships" r:id="rId524"/>
          <a:extLst>
            <a:ext uri="{FF2B5EF4-FFF2-40B4-BE49-F238E27FC236}">
              <a16:creationId xmlns:a16="http://schemas.microsoft.com/office/drawing/2014/main" id="{21BF5302-C48A-4C75-A016-1A6F83651E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72" name="AutoShape 525" descr="https://pesaflow.ecitizen.go.ke/index.php/bills/admin">
          <a:hlinkClick xmlns:r="http://schemas.openxmlformats.org/officeDocument/2006/relationships" r:id="rId525"/>
          <a:extLst>
            <a:ext uri="{FF2B5EF4-FFF2-40B4-BE49-F238E27FC236}">
              <a16:creationId xmlns:a16="http://schemas.microsoft.com/office/drawing/2014/main" id="{29AEE84F-72E8-478C-BD7F-CC9E5BCB3D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73" name="AutoShape 526" descr="https://pesaflow.ecitizen.go.ke/index.php/bills/admin">
          <a:hlinkClick xmlns:r="http://schemas.openxmlformats.org/officeDocument/2006/relationships" r:id="rId526"/>
          <a:extLst>
            <a:ext uri="{FF2B5EF4-FFF2-40B4-BE49-F238E27FC236}">
              <a16:creationId xmlns:a16="http://schemas.microsoft.com/office/drawing/2014/main" id="{1AE22294-E675-4208-8E05-9B8FA74B0E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74" name="AutoShape 527" descr="https://pesaflow.ecitizen.go.ke/index.php/bills/admin">
          <a:hlinkClick xmlns:r="http://schemas.openxmlformats.org/officeDocument/2006/relationships" r:id="rId527"/>
          <a:extLst>
            <a:ext uri="{FF2B5EF4-FFF2-40B4-BE49-F238E27FC236}">
              <a16:creationId xmlns:a16="http://schemas.microsoft.com/office/drawing/2014/main" id="{5A099191-8274-4E96-84F9-243A32F662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75" name="AutoShape 528" descr="https://pesaflow.ecitizen.go.ke/index.php/bills/admin">
          <a:hlinkClick xmlns:r="http://schemas.openxmlformats.org/officeDocument/2006/relationships" r:id="rId528"/>
          <a:extLst>
            <a:ext uri="{FF2B5EF4-FFF2-40B4-BE49-F238E27FC236}">
              <a16:creationId xmlns:a16="http://schemas.microsoft.com/office/drawing/2014/main" id="{4BEAEACD-E5C6-4B34-871C-DB16DD05D0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76" name="AutoShape 529" descr="https://pesaflow.ecitizen.go.ke/index.php/bills/admin">
          <a:hlinkClick xmlns:r="http://schemas.openxmlformats.org/officeDocument/2006/relationships" r:id="rId529"/>
          <a:extLst>
            <a:ext uri="{FF2B5EF4-FFF2-40B4-BE49-F238E27FC236}">
              <a16:creationId xmlns:a16="http://schemas.microsoft.com/office/drawing/2014/main" id="{B3B6BFAB-90F4-4B2C-B4F8-DBD62F5385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77" name="AutoShape 530" descr="https://pesaflow.ecitizen.go.ke/index.php/bills/admin">
          <a:hlinkClick xmlns:r="http://schemas.openxmlformats.org/officeDocument/2006/relationships" r:id="rId530"/>
          <a:extLst>
            <a:ext uri="{FF2B5EF4-FFF2-40B4-BE49-F238E27FC236}">
              <a16:creationId xmlns:a16="http://schemas.microsoft.com/office/drawing/2014/main" id="{08D315A1-0B58-4186-A478-1224EBFD58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78" name="AutoShape 531" descr="https://pesaflow.ecitizen.go.ke/index.php/bills/admin">
          <a:hlinkClick xmlns:r="http://schemas.openxmlformats.org/officeDocument/2006/relationships" r:id="rId531"/>
          <a:extLst>
            <a:ext uri="{FF2B5EF4-FFF2-40B4-BE49-F238E27FC236}">
              <a16:creationId xmlns:a16="http://schemas.microsoft.com/office/drawing/2014/main" id="{E2B11488-3097-473C-B132-8173639DCA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79" name="AutoShape 532" descr="https://pesaflow.ecitizen.go.ke/index.php/bills/admin">
          <a:hlinkClick xmlns:r="http://schemas.openxmlformats.org/officeDocument/2006/relationships" r:id="rId532"/>
          <a:extLst>
            <a:ext uri="{FF2B5EF4-FFF2-40B4-BE49-F238E27FC236}">
              <a16:creationId xmlns:a16="http://schemas.microsoft.com/office/drawing/2014/main" id="{16F339E8-CD9D-4845-9FE3-1F18B10AF9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80" name="AutoShape 533" descr="https://pesaflow.ecitizen.go.ke/index.php/bills/admin">
          <a:hlinkClick xmlns:r="http://schemas.openxmlformats.org/officeDocument/2006/relationships" r:id="rId533"/>
          <a:extLst>
            <a:ext uri="{FF2B5EF4-FFF2-40B4-BE49-F238E27FC236}">
              <a16:creationId xmlns:a16="http://schemas.microsoft.com/office/drawing/2014/main" id="{A4F55A8F-A57B-4172-9FB7-8174DBAD94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81" name="AutoShape 534" descr="https://pesaflow.ecitizen.go.ke/index.php/bills/admin">
          <a:hlinkClick xmlns:r="http://schemas.openxmlformats.org/officeDocument/2006/relationships" r:id="rId534"/>
          <a:extLst>
            <a:ext uri="{FF2B5EF4-FFF2-40B4-BE49-F238E27FC236}">
              <a16:creationId xmlns:a16="http://schemas.microsoft.com/office/drawing/2014/main" id="{4AD8DDDE-2044-4ACB-89EB-F7F8EEE48C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82" name="AutoShape 535" descr="https://pesaflow.ecitizen.go.ke/index.php/bills/admin">
          <a:hlinkClick xmlns:r="http://schemas.openxmlformats.org/officeDocument/2006/relationships" r:id="rId535"/>
          <a:extLst>
            <a:ext uri="{FF2B5EF4-FFF2-40B4-BE49-F238E27FC236}">
              <a16:creationId xmlns:a16="http://schemas.microsoft.com/office/drawing/2014/main" id="{5B98B135-180A-424D-98EF-E9A1569494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83" name="AutoShape 536" descr="https://pesaflow.ecitizen.go.ke/index.php/bills/admin">
          <a:hlinkClick xmlns:r="http://schemas.openxmlformats.org/officeDocument/2006/relationships" r:id="rId536"/>
          <a:extLst>
            <a:ext uri="{FF2B5EF4-FFF2-40B4-BE49-F238E27FC236}">
              <a16:creationId xmlns:a16="http://schemas.microsoft.com/office/drawing/2014/main" id="{9CA46DD8-9F36-44EA-BD27-96D2890F7C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84" name="AutoShape 537" descr="https://pesaflow.ecitizen.go.ke/index.php/bills/admin">
          <a:hlinkClick xmlns:r="http://schemas.openxmlformats.org/officeDocument/2006/relationships" r:id="rId537"/>
          <a:extLst>
            <a:ext uri="{FF2B5EF4-FFF2-40B4-BE49-F238E27FC236}">
              <a16:creationId xmlns:a16="http://schemas.microsoft.com/office/drawing/2014/main" id="{A4BC45BC-51CB-43DD-831E-7E35A401CB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85" name="AutoShape 538" descr="https://pesaflow.ecitizen.go.ke/index.php/bills/admin">
          <a:hlinkClick xmlns:r="http://schemas.openxmlformats.org/officeDocument/2006/relationships" r:id="rId538"/>
          <a:extLst>
            <a:ext uri="{FF2B5EF4-FFF2-40B4-BE49-F238E27FC236}">
              <a16:creationId xmlns:a16="http://schemas.microsoft.com/office/drawing/2014/main" id="{4221B5DE-8C89-4072-84B3-4BFE998226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86" name="AutoShape 539" descr="https://pesaflow.ecitizen.go.ke/index.php/bills/admin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F0C77AC9-5680-4CEE-9F07-A5EC0D82B0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87" name="AutoShape 540" descr="https://pesaflow.ecitizen.go.ke/index.php/bills/admin">
          <a:hlinkClick xmlns:r="http://schemas.openxmlformats.org/officeDocument/2006/relationships" r:id="rId540"/>
          <a:extLst>
            <a:ext uri="{FF2B5EF4-FFF2-40B4-BE49-F238E27FC236}">
              <a16:creationId xmlns:a16="http://schemas.microsoft.com/office/drawing/2014/main" id="{87DDB552-A4F6-4344-B51A-FE5D6FA6E8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88" name="AutoShape 541" descr="https://pesaflow.ecitizen.go.ke/index.php/bills/admin">
          <a:hlinkClick xmlns:r="http://schemas.openxmlformats.org/officeDocument/2006/relationships" r:id="rId541"/>
          <a:extLst>
            <a:ext uri="{FF2B5EF4-FFF2-40B4-BE49-F238E27FC236}">
              <a16:creationId xmlns:a16="http://schemas.microsoft.com/office/drawing/2014/main" id="{F145F2B4-0EBA-4E1F-8CE9-B27F5E590A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89" name="AutoShape 542" descr="https://pesaflow.ecitizen.go.ke/index.php/bills/admin">
          <a:hlinkClick xmlns:r="http://schemas.openxmlformats.org/officeDocument/2006/relationships" r:id="rId542"/>
          <a:extLst>
            <a:ext uri="{FF2B5EF4-FFF2-40B4-BE49-F238E27FC236}">
              <a16:creationId xmlns:a16="http://schemas.microsoft.com/office/drawing/2014/main" id="{7476CA2E-0194-42A4-9EA9-B4BCFD6E30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90" name="AutoShape 543" descr="https://pesaflow.ecitizen.go.ke/index.php/bills/admin">
          <a:hlinkClick xmlns:r="http://schemas.openxmlformats.org/officeDocument/2006/relationships" r:id="rId543"/>
          <a:extLst>
            <a:ext uri="{FF2B5EF4-FFF2-40B4-BE49-F238E27FC236}">
              <a16:creationId xmlns:a16="http://schemas.microsoft.com/office/drawing/2014/main" id="{1A694D45-BDA1-450C-86A5-A584EDB47A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91" name="AutoShape 544" descr="https://pesaflow.ecitizen.go.ke/index.php/bills/admin">
          <a:hlinkClick xmlns:r="http://schemas.openxmlformats.org/officeDocument/2006/relationships" r:id="rId544"/>
          <a:extLst>
            <a:ext uri="{FF2B5EF4-FFF2-40B4-BE49-F238E27FC236}">
              <a16:creationId xmlns:a16="http://schemas.microsoft.com/office/drawing/2014/main" id="{61565E5B-C82B-4935-B15A-E9BD9BC67F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92" name="AutoShape 545" descr="https://pesaflow.ecitizen.go.ke/index.php/bills/admin">
          <a:hlinkClick xmlns:r="http://schemas.openxmlformats.org/officeDocument/2006/relationships" r:id="rId545"/>
          <a:extLst>
            <a:ext uri="{FF2B5EF4-FFF2-40B4-BE49-F238E27FC236}">
              <a16:creationId xmlns:a16="http://schemas.microsoft.com/office/drawing/2014/main" id="{E3FE5E96-D304-44B0-A538-1323847B94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93" name="AutoShape 546" descr="https://pesaflow.ecitizen.go.ke/index.php/bills/admin">
          <a:hlinkClick xmlns:r="http://schemas.openxmlformats.org/officeDocument/2006/relationships" r:id="rId546"/>
          <a:extLst>
            <a:ext uri="{FF2B5EF4-FFF2-40B4-BE49-F238E27FC236}">
              <a16:creationId xmlns:a16="http://schemas.microsoft.com/office/drawing/2014/main" id="{138F1A61-6B9D-4C05-ABC7-30C702535A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94" name="AutoShape 547" descr="https://pesaflow.ecitizen.go.ke/index.php/bills/admin">
          <a:hlinkClick xmlns:r="http://schemas.openxmlformats.org/officeDocument/2006/relationships" r:id="rId547"/>
          <a:extLst>
            <a:ext uri="{FF2B5EF4-FFF2-40B4-BE49-F238E27FC236}">
              <a16:creationId xmlns:a16="http://schemas.microsoft.com/office/drawing/2014/main" id="{BCB7A9B6-6B90-4BC6-9975-4F95EA0DC2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95" name="AutoShape 548" descr="https://pesaflow.ecitizen.go.ke/index.php/bills/admin">
          <a:hlinkClick xmlns:r="http://schemas.openxmlformats.org/officeDocument/2006/relationships" r:id="rId548"/>
          <a:extLst>
            <a:ext uri="{FF2B5EF4-FFF2-40B4-BE49-F238E27FC236}">
              <a16:creationId xmlns:a16="http://schemas.microsoft.com/office/drawing/2014/main" id="{22D1DBC4-654E-4362-968F-674D2D3914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96" name="AutoShape 549" descr="https://pesaflow.ecitizen.go.ke/index.php/bills/admin">
          <a:hlinkClick xmlns:r="http://schemas.openxmlformats.org/officeDocument/2006/relationships" r:id="rId549"/>
          <a:extLst>
            <a:ext uri="{FF2B5EF4-FFF2-40B4-BE49-F238E27FC236}">
              <a16:creationId xmlns:a16="http://schemas.microsoft.com/office/drawing/2014/main" id="{931CE666-75D9-4D07-BA27-4F907BC8A4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97" name="AutoShape 550" descr="https://pesaflow.ecitizen.go.ke/index.php/bills/admin">
          <a:hlinkClick xmlns:r="http://schemas.openxmlformats.org/officeDocument/2006/relationships" r:id="rId550"/>
          <a:extLst>
            <a:ext uri="{FF2B5EF4-FFF2-40B4-BE49-F238E27FC236}">
              <a16:creationId xmlns:a16="http://schemas.microsoft.com/office/drawing/2014/main" id="{884D7371-3E05-4821-A32F-53B2558543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98" name="AutoShape 551" descr="https://pesaflow.ecitizen.go.ke/index.php/bills/admin">
          <a:hlinkClick xmlns:r="http://schemas.openxmlformats.org/officeDocument/2006/relationships" r:id="rId551"/>
          <a:extLst>
            <a:ext uri="{FF2B5EF4-FFF2-40B4-BE49-F238E27FC236}">
              <a16:creationId xmlns:a16="http://schemas.microsoft.com/office/drawing/2014/main" id="{2F6977E6-81E0-4448-A75F-CE61BA7EEA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099" name="AutoShape 552" descr="https://pesaflow.ecitizen.go.ke/index.php/bills/admin">
          <a:hlinkClick xmlns:r="http://schemas.openxmlformats.org/officeDocument/2006/relationships" r:id="rId552"/>
          <a:extLst>
            <a:ext uri="{FF2B5EF4-FFF2-40B4-BE49-F238E27FC236}">
              <a16:creationId xmlns:a16="http://schemas.microsoft.com/office/drawing/2014/main" id="{E7E58513-8717-4A99-959A-06E9D218EC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00" name="AutoShape 553" descr="https://pesaflow.ecitizen.go.ke/index.php/bills/admin">
          <a:hlinkClick xmlns:r="http://schemas.openxmlformats.org/officeDocument/2006/relationships" r:id="rId553"/>
          <a:extLst>
            <a:ext uri="{FF2B5EF4-FFF2-40B4-BE49-F238E27FC236}">
              <a16:creationId xmlns:a16="http://schemas.microsoft.com/office/drawing/2014/main" id="{554C4457-3930-48C5-9B63-5E7B2A21F1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01" name="AutoShape 554" descr="https://pesaflow.ecitizen.go.ke/index.php/bills/admin">
          <a:hlinkClick xmlns:r="http://schemas.openxmlformats.org/officeDocument/2006/relationships" r:id="rId554"/>
          <a:extLst>
            <a:ext uri="{FF2B5EF4-FFF2-40B4-BE49-F238E27FC236}">
              <a16:creationId xmlns:a16="http://schemas.microsoft.com/office/drawing/2014/main" id="{EABC7DE3-0E96-47B9-8462-6F834B71E6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02" name="AutoShape 555" descr="https://pesaflow.ecitizen.go.ke/index.php/bills/admin">
          <a:hlinkClick xmlns:r="http://schemas.openxmlformats.org/officeDocument/2006/relationships" r:id="rId555"/>
          <a:extLst>
            <a:ext uri="{FF2B5EF4-FFF2-40B4-BE49-F238E27FC236}">
              <a16:creationId xmlns:a16="http://schemas.microsoft.com/office/drawing/2014/main" id="{1DD40F93-E08B-46B3-88FF-6F8B162C47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03" name="AutoShape 556" descr="https://pesaflow.ecitizen.go.ke/index.php/bills/admin">
          <a:hlinkClick xmlns:r="http://schemas.openxmlformats.org/officeDocument/2006/relationships" r:id="rId556"/>
          <a:extLst>
            <a:ext uri="{FF2B5EF4-FFF2-40B4-BE49-F238E27FC236}">
              <a16:creationId xmlns:a16="http://schemas.microsoft.com/office/drawing/2014/main" id="{03CFAC79-4D36-46E8-9C57-74D59BBBD8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04" name="AutoShape 557" descr="https://pesaflow.ecitizen.go.ke/index.php/bills/admin">
          <a:hlinkClick xmlns:r="http://schemas.openxmlformats.org/officeDocument/2006/relationships" r:id="rId557"/>
          <a:extLst>
            <a:ext uri="{FF2B5EF4-FFF2-40B4-BE49-F238E27FC236}">
              <a16:creationId xmlns:a16="http://schemas.microsoft.com/office/drawing/2014/main" id="{E5F6AAF2-956B-40A9-BE2B-8A74EDF7EB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05" name="AutoShape 558" descr="https://pesaflow.ecitizen.go.ke/index.php/bills/admin">
          <a:hlinkClick xmlns:r="http://schemas.openxmlformats.org/officeDocument/2006/relationships" r:id="rId558"/>
          <a:extLst>
            <a:ext uri="{FF2B5EF4-FFF2-40B4-BE49-F238E27FC236}">
              <a16:creationId xmlns:a16="http://schemas.microsoft.com/office/drawing/2014/main" id="{48DF2EB7-28AC-40E2-BCDD-9D9D6A85EA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06" name="AutoShape 559" descr="https://pesaflow.ecitizen.go.ke/index.php/bills/admin">
          <a:hlinkClick xmlns:r="http://schemas.openxmlformats.org/officeDocument/2006/relationships" r:id="rId559"/>
          <a:extLst>
            <a:ext uri="{FF2B5EF4-FFF2-40B4-BE49-F238E27FC236}">
              <a16:creationId xmlns:a16="http://schemas.microsoft.com/office/drawing/2014/main" id="{D9181132-5313-4A41-B3BD-E09335C358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07" name="AutoShape 560" descr="https://pesaflow.ecitizen.go.ke/index.php/bills/admin">
          <a:hlinkClick xmlns:r="http://schemas.openxmlformats.org/officeDocument/2006/relationships" r:id="rId560"/>
          <a:extLst>
            <a:ext uri="{FF2B5EF4-FFF2-40B4-BE49-F238E27FC236}">
              <a16:creationId xmlns:a16="http://schemas.microsoft.com/office/drawing/2014/main" id="{16DFA8CF-4A68-4EEE-A34B-B064D4242E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08" name="AutoShape 561" descr="https://pesaflow.ecitizen.go.ke/index.php/bills/admin">
          <a:hlinkClick xmlns:r="http://schemas.openxmlformats.org/officeDocument/2006/relationships" r:id="rId561"/>
          <a:extLst>
            <a:ext uri="{FF2B5EF4-FFF2-40B4-BE49-F238E27FC236}">
              <a16:creationId xmlns:a16="http://schemas.microsoft.com/office/drawing/2014/main" id="{7A9751FB-2999-42D3-83EF-A1121B35C4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09" name="AutoShape 562" descr="https://pesaflow.ecitizen.go.ke/index.php/bills/admin">
          <a:hlinkClick xmlns:r="http://schemas.openxmlformats.org/officeDocument/2006/relationships" r:id="rId562"/>
          <a:extLst>
            <a:ext uri="{FF2B5EF4-FFF2-40B4-BE49-F238E27FC236}">
              <a16:creationId xmlns:a16="http://schemas.microsoft.com/office/drawing/2014/main" id="{DE9E8480-1182-4A4C-A61D-9FD116DE44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10" name="AutoShape 563" descr="https://pesaflow.ecitizen.go.ke/index.php/bills/admin">
          <a:hlinkClick xmlns:r="http://schemas.openxmlformats.org/officeDocument/2006/relationships" r:id="rId563"/>
          <a:extLst>
            <a:ext uri="{FF2B5EF4-FFF2-40B4-BE49-F238E27FC236}">
              <a16:creationId xmlns:a16="http://schemas.microsoft.com/office/drawing/2014/main" id="{5290C8FC-30A5-41FE-8101-B1C3578D2F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11" name="AutoShape 564" descr="https://pesaflow.ecitizen.go.ke/index.php/bills/admin">
          <a:hlinkClick xmlns:r="http://schemas.openxmlformats.org/officeDocument/2006/relationships" r:id="rId564"/>
          <a:extLst>
            <a:ext uri="{FF2B5EF4-FFF2-40B4-BE49-F238E27FC236}">
              <a16:creationId xmlns:a16="http://schemas.microsoft.com/office/drawing/2014/main" id="{9674A508-12C2-425B-AD7E-3D852AD374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12" name="AutoShape 565" descr="https://pesaflow.ecitizen.go.ke/index.php/bills/admin">
          <a:hlinkClick xmlns:r="http://schemas.openxmlformats.org/officeDocument/2006/relationships" r:id="rId565"/>
          <a:extLst>
            <a:ext uri="{FF2B5EF4-FFF2-40B4-BE49-F238E27FC236}">
              <a16:creationId xmlns:a16="http://schemas.microsoft.com/office/drawing/2014/main" id="{BB595838-2E91-424D-B0DE-2020E61443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13" name="AutoShape 566" descr="https://pesaflow.ecitizen.go.ke/index.php/bills/admin">
          <a:hlinkClick xmlns:r="http://schemas.openxmlformats.org/officeDocument/2006/relationships" r:id="rId566"/>
          <a:extLst>
            <a:ext uri="{FF2B5EF4-FFF2-40B4-BE49-F238E27FC236}">
              <a16:creationId xmlns:a16="http://schemas.microsoft.com/office/drawing/2014/main" id="{3CA9F69B-AB7D-4D32-83C1-66A3A0F61E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14" name="AutoShape 567" descr="https://pesaflow.ecitizen.go.ke/index.php/bills/admin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A5627256-D18B-4D89-9907-1CBB3CA7BA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15" name="AutoShape 568" descr="https://pesaflow.ecitizen.go.ke/index.php/bills/admin">
          <a:hlinkClick xmlns:r="http://schemas.openxmlformats.org/officeDocument/2006/relationships" r:id="rId568"/>
          <a:extLst>
            <a:ext uri="{FF2B5EF4-FFF2-40B4-BE49-F238E27FC236}">
              <a16:creationId xmlns:a16="http://schemas.microsoft.com/office/drawing/2014/main" id="{4F3BC516-5DBF-4C25-BC51-BAC9F02874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16" name="AutoShape 569" descr="https://pesaflow.ecitizen.go.ke/index.php/bills/admin">
          <a:hlinkClick xmlns:r="http://schemas.openxmlformats.org/officeDocument/2006/relationships" r:id="rId569"/>
          <a:extLst>
            <a:ext uri="{FF2B5EF4-FFF2-40B4-BE49-F238E27FC236}">
              <a16:creationId xmlns:a16="http://schemas.microsoft.com/office/drawing/2014/main" id="{DA23A4B4-C9B5-4ACC-AE85-0529091D3E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17" name="AutoShape 570" descr="https://pesaflow.ecitizen.go.ke/index.php/bills/admin">
          <a:hlinkClick xmlns:r="http://schemas.openxmlformats.org/officeDocument/2006/relationships" r:id="rId570"/>
          <a:extLst>
            <a:ext uri="{FF2B5EF4-FFF2-40B4-BE49-F238E27FC236}">
              <a16:creationId xmlns:a16="http://schemas.microsoft.com/office/drawing/2014/main" id="{A20B70E6-E51E-4AA1-A79F-41DFE3238B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18" name="AutoShape 571" descr="https://pesaflow.ecitizen.go.ke/index.php/bills/admin">
          <a:hlinkClick xmlns:r="http://schemas.openxmlformats.org/officeDocument/2006/relationships" r:id="rId571"/>
          <a:extLst>
            <a:ext uri="{FF2B5EF4-FFF2-40B4-BE49-F238E27FC236}">
              <a16:creationId xmlns:a16="http://schemas.microsoft.com/office/drawing/2014/main" id="{28487A5B-7D53-461F-8BE6-4CB7032E0B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19" name="AutoShape 572" descr="https://pesaflow.ecitizen.go.ke/index.php/bills/admin">
          <a:hlinkClick xmlns:r="http://schemas.openxmlformats.org/officeDocument/2006/relationships" r:id="rId572"/>
          <a:extLst>
            <a:ext uri="{FF2B5EF4-FFF2-40B4-BE49-F238E27FC236}">
              <a16:creationId xmlns:a16="http://schemas.microsoft.com/office/drawing/2014/main" id="{99C16B58-3404-4B89-AA57-B053EEF935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20" name="AutoShape 573" descr="https://pesaflow.ecitizen.go.ke/index.php/bills/admin">
          <a:hlinkClick xmlns:r="http://schemas.openxmlformats.org/officeDocument/2006/relationships" r:id="rId573"/>
          <a:extLst>
            <a:ext uri="{FF2B5EF4-FFF2-40B4-BE49-F238E27FC236}">
              <a16:creationId xmlns:a16="http://schemas.microsoft.com/office/drawing/2014/main" id="{75D01CFC-68B7-41F1-B80A-A43DFA389C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21" name="AutoShape 574" descr="https://pesaflow.ecitizen.go.ke/index.php/bills/admin">
          <a:hlinkClick xmlns:r="http://schemas.openxmlformats.org/officeDocument/2006/relationships" r:id="rId574"/>
          <a:extLst>
            <a:ext uri="{FF2B5EF4-FFF2-40B4-BE49-F238E27FC236}">
              <a16:creationId xmlns:a16="http://schemas.microsoft.com/office/drawing/2014/main" id="{29F14873-1628-4FB9-80D3-3A5D3255F1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22" name="AutoShape 575" descr="https://pesaflow.ecitizen.go.ke/index.php/bills/admin">
          <a:hlinkClick xmlns:r="http://schemas.openxmlformats.org/officeDocument/2006/relationships" r:id="rId575"/>
          <a:extLst>
            <a:ext uri="{FF2B5EF4-FFF2-40B4-BE49-F238E27FC236}">
              <a16:creationId xmlns:a16="http://schemas.microsoft.com/office/drawing/2014/main" id="{D3C8E499-483B-47A2-AA5A-75842825FE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23" name="AutoShape 576" descr="https://pesaflow.ecitizen.go.ke/index.php/bills/admin">
          <a:hlinkClick xmlns:r="http://schemas.openxmlformats.org/officeDocument/2006/relationships" r:id="rId576"/>
          <a:extLst>
            <a:ext uri="{FF2B5EF4-FFF2-40B4-BE49-F238E27FC236}">
              <a16:creationId xmlns:a16="http://schemas.microsoft.com/office/drawing/2014/main" id="{DDD5E327-1051-48EB-A56C-B0444F31E4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24" name="AutoShape 577" descr="https://pesaflow.ecitizen.go.ke/index.php/bills/admin">
          <a:hlinkClick xmlns:r="http://schemas.openxmlformats.org/officeDocument/2006/relationships" r:id="rId577"/>
          <a:extLst>
            <a:ext uri="{FF2B5EF4-FFF2-40B4-BE49-F238E27FC236}">
              <a16:creationId xmlns:a16="http://schemas.microsoft.com/office/drawing/2014/main" id="{6D651303-0C71-4534-8D3C-83BEAE3132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25" name="AutoShape 578" descr="https://pesaflow.ecitizen.go.ke/index.php/bills/admin">
          <a:hlinkClick xmlns:r="http://schemas.openxmlformats.org/officeDocument/2006/relationships" r:id="rId578"/>
          <a:extLst>
            <a:ext uri="{FF2B5EF4-FFF2-40B4-BE49-F238E27FC236}">
              <a16:creationId xmlns:a16="http://schemas.microsoft.com/office/drawing/2014/main" id="{5E2A29D2-8052-4BA2-A4A5-3D317024ED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26" name="AutoShape 579" descr="https://pesaflow.ecitizen.go.ke/index.php/bills/admin">
          <a:hlinkClick xmlns:r="http://schemas.openxmlformats.org/officeDocument/2006/relationships" r:id="rId579"/>
          <a:extLst>
            <a:ext uri="{FF2B5EF4-FFF2-40B4-BE49-F238E27FC236}">
              <a16:creationId xmlns:a16="http://schemas.microsoft.com/office/drawing/2014/main" id="{68CE633A-7698-49A2-94D5-3AD9BA1CC2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27" name="AutoShape 580" descr="https://pesaflow.ecitizen.go.ke/index.php/bills/admin">
          <a:hlinkClick xmlns:r="http://schemas.openxmlformats.org/officeDocument/2006/relationships" r:id="rId580"/>
          <a:extLst>
            <a:ext uri="{FF2B5EF4-FFF2-40B4-BE49-F238E27FC236}">
              <a16:creationId xmlns:a16="http://schemas.microsoft.com/office/drawing/2014/main" id="{3FD69D37-2A70-4A46-9832-96DBDBC852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28" name="AutoShape 581" descr="https://pesaflow.ecitizen.go.ke/index.php/bills/admin">
          <a:hlinkClick xmlns:r="http://schemas.openxmlformats.org/officeDocument/2006/relationships" r:id="rId581"/>
          <a:extLst>
            <a:ext uri="{FF2B5EF4-FFF2-40B4-BE49-F238E27FC236}">
              <a16:creationId xmlns:a16="http://schemas.microsoft.com/office/drawing/2014/main" id="{4E0778B5-42BF-4091-B564-C2F91B2379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29" name="AutoShape 582" descr="https://pesaflow.ecitizen.go.ke/index.php/bills/admin">
          <a:hlinkClick xmlns:r="http://schemas.openxmlformats.org/officeDocument/2006/relationships" r:id="rId582"/>
          <a:extLst>
            <a:ext uri="{FF2B5EF4-FFF2-40B4-BE49-F238E27FC236}">
              <a16:creationId xmlns:a16="http://schemas.microsoft.com/office/drawing/2014/main" id="{2D55C18B-0556-48E3-841A-B5818E1AB2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30" name="AutoShape 583" descr="https://pesaflow.ecitizen.go.ke/index.php/bills/admin">
          <a:hlinkClick xmlns:r="http://schemas.openxmlformats.org/officeDocument/2006/relationships" r:id="rId583"/>
          <a:extLst>
            <a:ext uri="{FF2B5EF4-FFF2-40B4-BE49-F238E27FC236}">
              <a16:creationId xmlns:a16="http://schemas.microsoft.com/office/drawing/2014/main" id="{39B2372B-6EC1-469A-A62C-DE49B9C595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31" name="AutoShape 584" descr="https://pesaflow.ecitizen.go.ke/index.php/bills/admin">
          <a:hlinkClick xmlns:r="http://schemas.openxmlformats.org/officeDocument/2006/relationships" r:id="rId584"/>
          <a:extLst>
            <a:ext uri="{FF2B5EF4-FFF2-40B4-BE49-F238E27FC236}">
              <a16:creationId xmlns:a16="http://schemas.microsoft.com/office/drawing/2014/main" id="{97D3E4A6-EC0A-4894-A124-B240CAB06D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32" name="AutoShape 585" descr="https://pesaflow.ecitizen.go.ke/index.php/bills/admin">
          <a:hlinkClick xmlns:r="http://schemas.openxmlformats.org/officeDocument/2006/relationships" r:id="rId585"/>
          <a:extLst>
            <a:ext uri="{FF2B5EF4-FFF2-40B4-BE49-F238E27FC236}">
              <a16:creationId xmlns:a16="http://schemas.microsoft.com/office/drawing/2014/main" id="{90097AD9-C17C-4C8B-A9DE-F7E8E0EFBE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33" name="AutoShape 586" descr="https://pesaflow.ecitizen.go.ke/index.php/bills/admin">
          <a:hlinkClick xmlns:r="http://schemas.openxmlformats.org/officeDocument/2006/relationships" r:id="rId586"/>
          <a:extLst>
            <a:ext uri="{FF2B5EF4-FFF2-40B4-BE49-F238E27FC236}">
              <a16:creationId xmlns:a16="http://schemas.microsoft.com/office/drawing/2014/main" id="{0DB986C4-1985-4359-B62A-D99D72868A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34" name="AutoShape 587" descr="https://pesaflow.ecitizen.go.ke/index.php/bills/admin">
          <a:hlinkClick xmlns:r="http://schemas.openxmlformats.org/officeDocument/2006/relationships" r:id="rId587"/>
          <a:extLst>
            <a:ext uri="{FF2B5EF4-FFF2-40B4-BE49-F238E27FC236}">
              <a16:creationId xmlns:a16="http://schemas.microsoft.com/office/drawing/2014/main" id="{ED7396A8-4615-495C-98CA-B329E1A430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35" name="AutoShape 588" descr="https://pesaflow.ecitizen.go.ke/index.php/bills/admin">
          <a:hlinkClick xmlns:r="http://schemas.openxmlformats.org/officeDocument/2006/relationships" r:id="rId588"/>
          <a:extLst>
            <a:ext uri="{FF2B5EF4-FFF2-40B4-BE49-F238E27FC236}">
              <a16:creationId xmlns:a16="http://schemas.microsoft.com/office/drawing/2014/main" id="{A3F44DCB-E11D-4977-BAA9-4CBB50CC43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36" name="AutoShape 589" descr="https://pesaflow.ecitizen.go.ke/index.php/bills/admin">
          <a:hlinkClick xmlns:r="http://schemas.openxmlformats.org/officeDocument/2006/relationships" r:id="rId589"/>
          <a:extLst>
            <a:ext uri="{FF2B5EF4-FFF2-40B4-BE49-F238E27FC236}">
              <a16:creationId xmlns:a16="http://schemas.microsoft.com/office/drawing/2014/main" id="{0A580BE8-10ED-4D3F-874D-E93BFC1BE5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37" name="AutoShape 590" descr="https://pesaflow.ecitizen.go.ke/index.php/bills/admin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id="{A823E257-3AFA-4416-8CDC-B7DBEE1921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38" name="AutoShape 591" descr="https://pesaflow.ecitizen.go.ke/index.php/bills/admin">
          <a:hlinkClick xmlns:r="http://schemas.openxmlformats.org/officeDocument/2006/relationships" r:id="rId591"/>
          <a:extLst>
            <a:ext uri="{FF2B5EF4-FFF2-40B4-BE49-F238E27FC236}">
              <a16:creationId xmlns:a16="http://schemas.microsoft.com/office/drawing/2014/main" id="{9AD8DCFE-F85E-49A5-9547-87236E70DB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39" name="AutoShape 592" descr="https://pesaflow.ecitizen.go.ke/index.php/bills/admin">
          <a:hlinkClick xmlns:r="http://schemas.openxmlformats.org/officeDocument/2006/relationships" r:id="rId592"/>
          <a:extLst>
            <a:ext uri="{FF2B5EF4-FFF2-40B4-BE49-F238E27FC236}">
              <a16:creationId xmlns:a16="http://schemas.microsoft.com/office/drawing/2014/main" id="{0343D9B2-61E0-4443-B3E7-BBCE6F2EF4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40" name="AutoShape 593" descr="https://pesaflow.ecitizen.go.ke/index.php/bills/admin">
          <a:hlinkClick xmlns:r="http://schemas.openxmlformats.org/officeDocument/2006/relationships" r:id="rId593"/>
          <a:extLst>
            <a:ext uri="{FF2B5EF4-FFF2-40B4-BE49-F238E27FC236}">
              <a16:creationId xmlns:a16="http://schemas.microsoft.com/office/drawing/2014/main" id="{421C4DB2-17C5-43CD-861B-AADF9758A2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41" name="AutoShape 594" descr="https://pesaflow.ecitizen.go.ke/index.php/bills/admin">
          <a:hlinkClick xmlns:r="http://schemas.openxmlformats.org/officeDocument/2006/relationships" r:id="rId594"/>
          <a:extLst>
            <a:ext uri="{FF2B5EF4-FFF2-40B4-BE49-F238E27FC236}">
              <a16:creationId xmlns:a16="http://schemas.microsoft.com/office/drawing/2014/main" id="{F5CFB63D-9DE9-47D7-89F5-670F6247D0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42" name="AutoShape 595" descr="https://pesaflow.ecitizen.go.ke/index.php/bills/admin">
          <a:hlinkClick xmlns:r="http://schemas.openxmlformats.org/officeDocument/2006/relationships" r:id="rId595"/>
          <a:extLst>
            <a:ext uri="{FF2B5EF4-FFF2-40B4-BE49-F238E27FC236}">
              <a16:creationId xmlns:a16="http://schemas.microsoft.com/office/drawing/2014/main" id="{27633991-FC77-4FAD-8050-CB205A4D48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43" name="AutoShape 596" descr="https://pesaflow.ecitizen.go.ke/index.php/bills/admin">
          <a:hlinkClick xmlns:r="http://schemas.openxmlformats.org/officeDocument/2006/relationships" r:id="rId596"/>
          <a:extLst>
            <a:ext uri="{FF2B5EF4-FFF2-40B4-BE49-F238E27FC236}">
              <a16:creationId xmlns:a16="http://schemas.microsoft.com/office/drawing/2014/main" id="{855EB9DB-0F41-4996-8DD6-4293884016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44" name="AutoShape 597" descr="https://pesaflow.ecitizen.go.ke/index.php/bills/admin">
          <a:hlinkClick xmlns:r="http://schemas.openxmlformats.org/officeDocument/2006/relationships" r:id="rId597"/>
          <a:extLst>
            <a:ext uri="{FF2B5EF4-FFF2-40B4-BE49-F238E27FC236}">
              <a16:creationId xmlns:a16="http://schemas.microsoft.com/office/drawing/2014/main" id="{32D1F5B4-E551-427E-9AE2-E4619D7DFF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45" name="AutoShape 598" descr="https://pesaflow.ecitizen.go.ke/index.php/bills/admin">
          <a:hlinkClick xmlns:r="http://schemas.openxmlformats.org/officeDocument/2006/relationships" r:id="rId598"/>
          <a:extLst>
            <a:ext uri="{FF2B5EF4-FFF2-40B4-BE49-F238E27FC236}">
              <a16:creationId xmlns:a16="http://schemas.microsoft.com/office/drawing/2014/main" id="{6E8B7045-8944-4395-9D0E-19973D8214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46" name="AutoShape 599" descr="https://pesaflow.ecitizen.go.ke/index.php/bills/admin">
          <a:hlinkClick xmlns:r="http://schemas.openxmlformats.org/officeDocument/2006/relationships" r:id="rId599"/>
          <a:extLst>
            <a:ext uri="{FF2B5EF4-FFF2-40B4-BE49-F238E27FC236}">
              <a16:creationId xmlns:a16="http://schemas.microsoft.com/office/drawing/2014/main" id="{300C722F-C158-4496-8F93-1D2E5D0D46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47" name="AutoShape 600" descr="https://pesaflow.ecitizen.go.ke/index.php/bills/admin">
          <a:hlinkClick xmlns:r="http://schemas.openxmlformats.org/officeDocument/2006/relationships" r:id="rId600"/>
          <a:extLst>
            <a:ext uri="{FF2B5EF4-FFF2-40B4-BE49-F238E27FC236}">
              <a16:creationId xmlns:a16="http://schemas.microsoft.com/office/drawing/2014/main" id="{A6A061A3-22F0-497F-BE03-67E9860FE9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48" name="AutoShape 601" descr="https://pesaflow.ecitizen.go.ke/index.php/bills/admin">
          <a:hlinkClick xmlns:r="http://schemas.openxmlformats.org/officeDocument/2006/relationships" r:id="rId601"/>
          <a:extLst>
            <a:ext uri="{FF2B5EF4-FFF2-40B4-BE49-F238E27FC236}">
              <a16:creationId xmlns:a16="http://schemas.microsoft.com/office/drawing/2014/main" id="{6E8187DA-5E9B-4BFD-91EC-CE0510A425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49" name="AutoShape 602" descr="https://pesaflow.ecitizen.go.ke/index.php/bills/admin">
          <a:hlinkClick xmlns:r="http://schemas.openxmlformats.org/officeDocument/2006/relationships" r:id="rId602"/>
          <a:extLst>
            <a:ext uri="{FF2B5EF4-FFF2-40B4-BE49-F238E27FC236}">
              <a16:creationId xmlns:a16="http://schemas.microsoft.com/office/drawing/2014/main" id="{41289E5F-DADD-46E5-9195-BE80B30F82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50" name="AutoShape 603" descr="https://pesaflow.ecitizen.go.ke/index.php/bills/admin">
          <a:hlinkClick xmlns:r="http://schemas.openxmlformats.org/officeDocument/2006/relationships" r:id="rId603"/>
          <a:extLst>
            <a:ext uri="{FF2B5EF4-FFF2-40B4-BE49-F238E27FC236}">
              <a16:creationId xmlns:a16="http://schemas.microsoft.com/office/drawing/2014/main" id="{6CD4B7F2-DFB2-470E-9CB2-1A41C486A0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51" name="AutoShape 604" descr="https://pesaflow.ecitizen.go.ke/index.php/bills/admin">
          <a:hlinkClick xmlns:r="http://schemas.openxmlformats.org/officeDocument/2006/relationships" r:id="rId604"/>
          <a:extLst>
            <a:ext uri="{FF2B5EF4-FFF2-40B4-BE49-F238E27FC236}">
              <a16:creationId xmlns:a16="http://schemas.microsoft.com/office/drawing/2014/main" id="{63305E0D-39AA-461E-8A10-68C5723BDD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52" name="AutoShape 605" descr="https://pesaflow.ecitizen.go.ke/index.php/bills/admin">
          <a:hlinkClick xmlns:r="http://schemas.openxmlformats.org/officeDocument/2006/relationships" r:id="rId605"/>
          <a:extLst>
            <a:ext uri="{FF2B5EF4-FFF2-40B4-BE49-F238E27FC236}">
              <a16:creationId xmlns:a16="http://schemas.microsoft.com/office/drawing/2014/main" id="{DC971DD6-7EF2-454C-B7CA-0B0EED5E35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53" name="AutoShape 606" descr="https://pesaflow.ecitizen.go.ke/index.php/bills/admin">
          <a:hlinkClick xmlns:r="http://schemas.openxmlformats.org/officeDocument/2006/relationships" r:id="rId606"/>
          <a:extLst>
            <a:ext uri="{FF2B5EF4-FFF2-40B4-BE49-F238E27FC236}">
              <a16:creationId xmlns:a16="http://schemas.microsoft.com/office/drawing/2014/main" id="{7860D090-2A3F-444A-ADD4-8A75BE4D6D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54" name="AutoShape 607" descr="https://pesaflow.ecitizen.go.ke/index.php/bills/admin">
          <a:hlinkClick xmlns:r="http://schemas.openxmlformats.org/officeDocument/2006/relationships" r:id="rId607"/>
          <a:extLst>
            <a:ext uri="{FF2B5EF4-FFF2-40B4-BE49-F238E27FC236}">
              <a16:creationId xmlns:a16="http://schemas.microsoft.com/office/drawing/2014/main" id="{B33AB0B2-389E-42A1-88A7-3D0DB8B3D7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55" name="AutoShape 608" descr="https://pesaflow.ecitizen.go.ke/index.php/bills/admin">
          <a:hlinkClick xmlns:r="http://schemas.openxmlformats.org/officeDocument/2006/relationships" r:id="rId608"/>
          <a:extLst>
            <a:ext uri="{FF2B5EF4-FFF2-40B4-BE49-F238E27FC236}">
              <a16:creationId xmlns:a16="http://schemas.microsoft.com/office/drawing/2014/main" id="{96CC745C-1BB3-47E7-BD20-3D7A482E1E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56" name="AutoShape 609" descr="https://pesaflow.ecitizen.go.ke/index.php/bills/admin">
          <a:hlinkClick xmlns:r="http://schemas.openxmlformats.org/officeDocument/2006/relationships" r:id="rId609"/>
          <a:extLst>
            <a:ext uri="{FF2B5EF4-FFF2-40B4-BE49-F238E27FC236}">
              <a16:creationId xmlns:a16="http://schemas.microsoft.com/office/drawing/2014/main" id="{5AD925AD-9618-4839-A790-FD961379E1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57" name="AutoShape 610" descr="https://pesaflow.ecitizen.go.ke/index.php/bills/admin">
          <a:hlinkClick xmlns:r="http://schemas.openxmlformats.org/officeDocument/2006/relationships" r:id="rId610"/>
          <a:extLst>
            <a:ext uri="{FF2B5EF4-FFF2-40B4-BE49-F238E27FC236}">
              <a16:creationId xmlns:a16="http://schemas.microsoft.com/office/drawing/2014/main" id="{2B0B0E92-269F-44A5-89C0-AC2D0A55EA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58" name="AutoShape 611" descr="https://pesaflow.ecitizen.go.ke/index.php/bills/admin">
          <a:hlinkClick xmlns:r="http://schemas.openxmlformats.org/officeDocument/2006/relationships" r:id="rId611"/>
          <a:extLst>
            <a:ext uri="{FF2B5EF4-FFF2-40B4-BE49-F238E27FC236}">
              <a16:creationId xmlns:a16="http://schemas.microsoft.com/office/drawing/2014/main" id="{CCCEB212-EB46-4945-A754-A6A6213464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59" name="AutoShape 612" descr="https://pesaflow.ecitizen.go.ke/index.php/bills/admin">
          <a:hlinkClick xmlns:r="http://schemas.openxmlformats.org/officeDocument/2006/relationships" r:id="rId612"/>
          <a:extLst>
            <a:ext uri="{FF2B5EF4-FFF2-40B4-BE49-F238E27FC236}">
              <a16:creationId xmlns:a16="http://schemas.microsoft.com/office/drawing/2014/main" id="{173B2C84-546D-461E-848B-BCD4D2487F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60" name="AutoShape 613" descr="https://pesaflow.ecitizen.go.ke/index.php/bills/admin">
          <a:hlinkClick xmlns:r="http://schemas.openxmlformats.org/officeDocument/2006/relationships" r:id="rId613"/>
          <a:extLst>
            <a:ext uri="{FF2B5EF4-FFF2-40B4-BE49-F238E27FC236}">
              <a16:creationId xmlns:a16="http://schemas.microsoft.com/office/drawing/2014/main" id="{0CD9395E-B026-4EEF-8EDD-21F245D539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61" name="AutoShape 614" descr="https://pesaflow.ecitizen.go.ke/index.php/bills/admin">
          <a:hlinkClick xmlns:r="http://schemas.openxmlformats.org/officeDocument/2006/relationships" r:id="rId614"/>
          <a:extLst>
            <a:ext uri="{FF2B5EF4-FFF2-40B4-BE49-F238E27FC236}">
              <a16:creationId xmlns:a16="http://schemas.microsoft.com/office/drawing/2014/main" id="{CFC813F8-BFC9-4D53-AF80-97E0FBA3C6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62" name="AutoShape 615" descr="https://pesaflow.ecitizen.go.ke/index.php/bills/admin">
          <a:hlinkClick xmlns:r="http://schemas.openxmlformats.org/officeDocument/2006/relationships" r:id="rId615"/>
          <a:extLst>
            <a:ext uri="{FF2B5EF4-FFF2-40B4-BE49-F238E27FC236}">
              <a16:creationId xmlns:a16="http://schemas.microsoft.com/office/drawing/2014/main" id="{7146EAA4-D89A-4736-BFA9-B1B588EB78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63" name="AutoShape 616" descr="https://pesaflow.ecitizen.go.ke/index.php/bills/admin">
          <a:hlinkClick xmlns:r="http://schemas.openxmlformats.org/officeDocument/2006/relationships" r:id="rId616"/>
          <a:extLst>
            <a:ext uri="{FF2B5EF4-FFF2-40B4-BE49-F238E27FC236}">
              <a16:creationId xmlns:a16="http://schemas.microsoft.com/office/drawing/2014/main" id="{04735D23-79A4-4128-B056-FAA9EEB0C6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64" name="AutoShape 617" descr="https://pesaflow.ecitizen.go.ke/index.php/bills/admin">
          <a:hlinkClick xmlns:r="http://schemas.openxmlformats.org/officeDocument/2006/relationships" r:id="rId617"/>
          <a:extLst>
            <a:ext uri="{FF2B5EF4-FFF2-40B4-BE49-F238E27FC236}">
              <a16:creationId xmlns:a16="http://schemas.microsoft.com/office/drawing/2014/main" id="{231248CF-E417-40F3-BFF3-0C2223511A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65" name="AutoShape 618" descr="https://pesaflow.ecitizen.go.ke/index.php/bills/admin">
          <a:hlinkClick xmlns:r="http://schemas.openxmlformats.org/officeDocument/2006/relationships" r:id="rId618"/>
          <a:extLst>
            <a:ext uri="{FF2B5EF4-FFF2-40B4-BE49-F238E27FC236}">
              <a16:creationId xmlns:a16="http://schemas.microsoft.com/office/drawing/2014/main" id="{68CD4A87-1063-417A-BF1B-F77326F41D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66" name="AutoShape 619" descr="https://pesaflow.ecitizen.go.ke/index.php/bills/admin">
          <a:hlinkClick xmlns:r="http://schemas.openxmlformats.org/officeDocument/2006/relationships" r:id="rId619"/>
          <a:extLst>
            <a:ext uri="{FF2B5EF4-FFF2-40B4-BE49-F238E27FC236}">
              <a16:creationId xmlns:a16="http://schemas.microsoft.com/office/drawing/2014/main" id="{2528DE50-511C-48AE-ACB7-84FB2EA78F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67" name="AutoShape 620" descr="https://pesaflow.ecitizen.go.ke/index.php/bills/admin">
          <a:hlinkClick xmlns:r="http://schemas.openxmlformats.org/officeDocument/2006/relationships" r:id="rId620"/>
          <a:extLst>
            <a:ext uri="{FF2B5EF4-FFF2-40B4-BE49-F238E27FC236}">
              <a16:creationId xmlns:a16="http://schemas.microsoft.com/office/drawing/2014/main" id="{BF7C91AD-EB71-4412-9A32-957FEBF4AE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68" name="AutoShape 621" descr="https://pesaflow.ecitizen.go.ke/index.php/bills/admin">
          <a:hlinkClick xmlns:r="http://schemas.openxmlformats.org/officeDocument/2006/relationships" r:id="rId621"/>
          <a:extLst>
            <a:ext uri="{FF2B5EF4-FFF2-40B4-BE49-F238E27FC236}">
              <a16:creationId xmlns:a16="http://schemas.microsoft.com/office/drawing/2014/main" id="{A7064F45-87F8-44EE-B3F3-64BFF77336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69" name="AutoShape 622" descr="https://pesaflow.ecitizen.go.ke/index.php/bills/admin">
          <a:hlinkClick xmlns:r="http://schemas.openxmlformats.org/officeDocument/2006/relationships" r:id="rId622"/>
          <a:extLst>
            <a:ext uri="{FF2B5EF4-FFF2-40B4-BE49-F238E27FC236}">
              <a16:creationId xmlns:a16="http://schemas.microsoft.com/office/drawing/2014/main" id="{1C3A44CD-6B3F-4434-96DC-86FC73862C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70" name="AutoShape 623" descr="https://pesaflow.ecitizen.go.ke/index.php/bills/admin">
          <a:hlinkClick xmlns:r="http://schemas.openxmlformats.org/officeDocument/2006/relationships" r:id="rId623"/>
          <a:extLst>
            <a:ext uri="{FF2B5EF4-FFF2-40B4-BE49-F238E27FC236}">
              <a16:creationId xmlns:a16="http://schemas.microsoft.com/office/drawing/2014/main" id="{87486D74-6C59-4439-BBD9-BBF828AEDA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71" name="AutoShape 624" descr="https://pesaflow.ecitizen.go.ke/index.php/bills/admin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8E7C67DD-A6A6-4A35-A384-9A351A7F32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72" name="AutoShape 625" descr="https://pesaflow.ecitizen.go.ke/index.php/bills/admin">
          <a:hlinkClick xmlns:r="http://schemas.openxmlformats.org/officeDocument/2006/relationships" r:id="rId625"/>
          <a:extLst>
            <a:ext uri="{FF2B5EF4-FFF2-40B4-BE49-F238E27FC236}">
              <a16:creationId xmlns:a16="http://schemas.microsoft.com/office/drawing/2014/main" id="{FB66C4B8-10D1-4314-91A9-F31E29A1FF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73" name="AutoShape 626" descr="https://pesaflow.ecitizen.go.ke/index.php/bills/admin">
          <a:hlinkClick xmlns:r="http://schemas.openxmlformats.org/officeDocument/2006/relationships" r:id="rId626"/>
          <a:extLst>
            <a:ext uri="{FF2B5EF4-FFF2-40B4-BE49-F238E27FC236}">
              <a16:creationId xmlns:a16="http://schemas.microsoft.com/office/drawing/2014/main" id="{93A10598-1635-48E7-A689-D556A5B5FB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74" name="AutoShape 627" descr="https://pesaflow.ecitizen.go.ke/index.php/bills/admin">
          <a:hlinkClick xmlns:r="http://schemas.openxmlformats.org/officeDocument/2006/relationships" r:id="rId627"/>
          <a:extLst>
            <a:ext uri="{FF2B5EF4-FFF2-40B4-BE49-F238E27FC236}">
              <a16:creationId xmlns:a16="http://schemas.microsoft.com/office/drawing/2014/main" id="{6BD5A6F6-A1EC-4C76-A3A3-F1446BB1ED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75" name="AutoShape 628" descr="https://pesaflow.ecitizen.go.ke/index.php/bills/admin">
          <a:hlinkClick xmlns:r="http://schemas.openxmlformats.org/officeDocument/2006/relationships" r:id="rId628"/>
          <a:extLst>
            <a:ext uri="{FF2B5EF4-FFF2-40B4-BE49-F238E27FC236}">
              <a16:creationId xmlns:a16="http://schemas.microsoft.com/office/drawing/2014/main" id="{2498E78F-48EE-4269-96DB-686B2A5831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76" name="AutoShape 629" descr="https://pesaflow.ecitizen.go.ke/index.php/bills/admin">
          <a:hlinkClick xmlns:r="http://schemas.openxmlformats.org/officeDocument/2006/relationships" r:id="rId629"/>
          <a:extLst>
            <a:ext uri="{FF2B5EF4-FFF2-40B4-BE49-F238E27FC236}">
              <a16:creationId xmlns:a16="http://schemas.microsoft.com/office/drawing/2014/main" id="{8110AE12-BD1B-41C7-AFB7-0D1A1D7CD3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77" name="AutoShape 630" descr="https://pesaflow.ecitizen.go.ke/index.php/bills/admin">
          <a:hlinkClick xmlns:r="http://schemas.openxmlformats.org/officeDocument/2006/relationships" r:id="rId630"/>
          <a:extLst>
            <a:ext uri="{FF2B5EF4-FFF2-40B4-BE49-F238E27FC236}">
              <a16:creationId xmlns:a16="http://schemas.microsoft.com/office/drawing/2014/main" id="{BF1C9718-2E2C-4A72-834E-129779BC33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78" name="AutoShape 631" descr="https://pesaflow.ecitizen.go.ke/index.php/bills/admin">
          <a:hlinkClick xmlns:r="http://schemas.openxmlformats.org/officeDocument/2006/relationships" r:id="rId631"/>
          <a:extLst>
            <a:ext uri="{FF2B5EF4-FFF2-40B4-BE49-F238E27FC236}">
              <a16:creationId xmlns:a16="http://schemas.microsoft.com/office/drawing/2014/main" id="{1D258386-231C-454D-9361-903EB2C855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79" name="AutoShape 632" descr="https://pesaflow.ecitizen.go.ke/index.php/bills/admin">
          <a:hlinkClick xmlns:r="http://schemas.openxmlformats.org/officeDocument/2006/relationships" r:id="rId632"/>
          <a:extLst>
            <a:ext uri="{FF2B5EF4-FFF2-40B4-BE49-F238E27FC236}">
              <a16:creationId xmlns:a16="http://schemas.microsoft.com/office/drawing/2014/main" id="{4962D24B-BFE5-4000-8EA3-4D49D6EA00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80" name="AutoShape 633" descr="https://pesaflow.ecitizen.go.ke/index.php/bills/admin">
          <a:hlinkClick xmlns:r="http://schemas.openxmlformats.org/officeDocument/2006/relationships" r:id="rId633"/>
          <a:extLst>
            <a:ext uri="{FF2B5EF4-FFF2-40B4-BE49-F238E27FC236}">
              <a16:creationId xmlns:a16="http://schemas.microsoft.com/office/drawing/2014/main" id="{8C455E7A-6447-456F-9A11-F424358E92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81" name="AutoShape 634" descr="https://pesaflow.ecitizen.go.ke/index.php/bills/admin">
          <a:hlinkClick xmlns:r="http://schemas.openxmlformats.org/officeDocument/2006/relationships" r:id="rId634"/>
          <a:extLst>
            <a:ext uri="{FF2B5EF4-FFF2-40B4-BE49-F238E27FC236}">
              <a16:creationId xmlns:a16="http://schemas.microsoft.com/office/drawing/2014/main" id="{DD68027A-B0EB-4F94-B8F5-7C86309DAE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82" name="AutoShape 635" descr="https://pesaflow.ecitizen.go.ke/index.php/bills/admin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47ACEAD8-954E-4DC6-99D2-A20294577A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83" name="AutoShape 636" descr="https://pesaflow.ecitizen.go.ke/index.php/bills/admin">
          <a:hlinkClick xmlns:r="http://schemas.openxmlformats.org/officeDocument/2006/relationships" r:id="rId636"/>
          <a:extLst>
            <a:ext uri="{FF2B5EF4-FFF2-40B4-BE49-F238E27FC236}">
              <a16:creationId xmlns:a16="http://schemas.microsoft.com/office/drawing/2014/main" id="{D3E31F26-4124-4FEF-9681-28D8B51ABE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84" name="AutoShape 637" descr="https://pesaflow.ecitizen.go.ke/index.php/bills/admin">
          <a:hlinkClick xmlns:r="http://schemas.openxmlformats.org/officeDocument/2006/relationships" r:id="rId637"/>
          <a:extLst>
            <a:ext uri="{FF2B5EF4-FFF2-40B4-BE49-F238E27FC236}">
              <a16:creationId xmlns:a16="http://schemas.microsoft.com/office/drawing/2014/main" id="{BF758FBD-03F8-42C7-9296-0D95819D05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85" name="AutoShape 638" descr="https://pesaflow.ecitizen.go.ke/index.php/bills/admin">
          <a:hlinkClick xmlns:r="http://schemas.openxmlformats.org/officeDocument/2006/relationships" r:id="rId638"/>
          <a:extLst>
            <a:ext uri="{FF2B5EF4-FFF2-40B4-BE49-F238E27FC236}">
              <a16:creationId xmlns:a16="http://schemas.microsoft.com/office/drawing/2014/main" id="{B0C5549D-033B-403F-AEF2-5CBC33071B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86" name="AutoShape 639" descr="https://pesaflow.ecitizen.go.ke/index.php/bills/admin">
          <a:hlinkClick xmlns:r="http://schemas.openxmlformats.org/officeDocument/2006/relationships" r:id="rId639"/>
          <a:extLst>
            <a:ext uri="{FF2B5EF4-FFF2-40B4-BE49-F238E27FC236}">
              <a16:creationId xmlns:a16="http://schemas.microsoft.com/office/drawing/2014/main" id="{2E361D02-4899-42F7-97C3-47B4D4F76B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87" name="AutoShape 640" descr="https://pesaflow.ecitizen.go.ke/index.php/bills/admin">
          <a:hlinkClick xmlns:r="http://schemas.openxmlformats.org/officeDocument/2006/relationships" r:id="rId640"/>
          <a:extLst>
            <a:ext uri="{FF2B5EF4-FFF2-40B4-BE49-F238E27FC236}">
              <a16:creationId xmlns:a16="http://schemas.microsoft.com/office/drawing/2014/main" id="{CEF6DBB3-E7D4-47BF-A888-7986883F01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88" name="AutoShape 641" descr="https://pesaflow.ecitizen.go.ke/index.php/bills/admin">
          <a:hlinkClick xmlns:r="http://schemas.openxmlformats.org/officeDocument/2006/relationships" r:id="rId641"/>
          <a:extLst>
            <a:ext uri="{FF2B5EF4-FFF2-40B4-BE49-F238E27FC236}">
              <a16:creationId xmlns:a16="http://schemas.microsoft.com/office/drawing/2014/main" id="{D735341E-D02A-464F-B1BA-BE8DC8C9B7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89" name="AutoShape 642" descr="https://pesaflow.ecitizen.go.ke/index.php/bills/admin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id="{C81F010B-AC10-4878-BD98-508BD4B97E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90" name="AutoShape 643" descr="https://pesaflow.ecitizen.go.ke/index.php/bills/admin">
          <a:hlinkClick xmlns:r="http://schemas.openxmlformats.org/officeDocument/2006/relationships" r:id="rId643"/>
          <a:extLst>
            <a:ext uri="{FF2B5EF4-FFF2-40B4-BE49-F238E27FC236}">
              <a16:creationId xmlns:a16="http://schemas.microsoft.com/office/drawing/2014/main" id="{D9506284-0886-4B52-9B6A-5F87E61DD9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91" name="AutoShape 644" descr="https://pesaflow.ecitizen.go.ke/index.php/bills/admin">
          <a:hlinkClick xmlns:r="http://schemas.openxmlformats.org/officeDocument/2006/relationships" r:id="rId644"/>
          <a:extLst>
            <a:ext uri="{FF2B5EF4-FFF2-40B4-BE49-F238E27FC236}">
              <a16:creationId xmlns:a16="http://schemas.microsoft.com/office/drawing/2014/main" id="{D079B751-8749-4C91-864B-6633A6EF0F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92" name="AutoShape 645" descr="https://pesaflow.ecitizen.go.ke/index.php/bills/admin">
          <a:hlinkClick xmlns:r="http://schemas.openxmlformats.org/officeDocument/2006/relationships" r:id="rId645"/>
          <a:extLst>
            <a:ext uri="{FF2B5EF4-FFF2-40B4-BE49-F238E27FC236}">
              <a16:creationId xmlns:a16="http://schemas.microsoft.com/office/drawing/2014/main" id="{22C65EE5-13F3-4BF6-B7E2-B967E4078B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93" name="AutoShape 646" descr="https://pesaflow.ecitizen.go.ke/index.php/bills/admin">
          <a:hlinkClick xmlns:r="http://schemas.openxmlformats.org/officeDocument/2006/relationships" r:id="rId646"/>
          <a:extLst>
            <a:ext uri="{FF2B5EF4-FFF2-40B4-BE49-F238E27FC236}">
              <a16:creationId xmlns:a16="http://schemas.microsoft.com/office/drawing/2014/main" id="{E4E9C049-A59D-47B5-B8B4-869A379ECB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94" name="AutoShape 647" descr="https://pesaflow.ecitizen.go.ke/index.php/bills/admin">
          <a:hlinkClick xmlns:r="http://schemas.openxmlformats.org/officeDocument/2006/relationships" r:id="rId647"/>
          <a:extLst>
            <a:ext uri="{FF2B5EF4-FFF2-40B4-BE49-F238E27FC236}">
              <a16:creationId xmlns:a16="http://schemas.microsoft.com/office/drawing/2014/main" id="{6E412817-0210-4A21-BE12-D7EE3E3C64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95" name="AutoShape 648" descr="https://pesaflow.ecitizen.go.ke/index.php/bills/admin">
          <a:hlinkClick xmlns:r="http://schemas.openxmlformats.org/officeDocument/2006/relationships" r:id="rId648"/>
          <a:extLst>
            <a:ext uri="{FF2B5EF4-FFF2-40B4-BE49-F238E27FC236}">
              <a16:creationId xmlns:a16="http://schemas.microsoft.com/office/drawing/2014/main" id="{B68B3918-5E2B-4C57-B000-0B3AC2D6DB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96" name="AutoShape 649" descr="https://pesaflow.ecitizen.go.ke/index.php/bills/admin">
          <a:hlinkClick xmlns:r="http://schemas.openxmlformats.org/officeDocument/2006/relationships" r:id="rId649"/>
          <a:extLst>
            <a:ext uri="{FF2B5EF4-FFF2-40B4-BE49-F238E27FC236}">
              <a16:creationId xmlns:a16="http://schemas.microsoft.com/office/drawing/2014/main" id="{D23CD70D-2870-40E8-BC65-06AF22C6EE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97" name="AutoShape 650" descr="https://pesaflow.ecitizen.go.ke/index.php/bills/admin">
          <a:hlinkClick xmlns:r="http://schemas.openxmlformats.org/officeDocument/2006/relationships" r:id="rId650"/>
          <a:extLst>
            <a:ext uri="{FF2B5EF4-FFF2-40B4-BE49-F238E27FC236}">
              <a16:creationId xmlns:a16="http://schemas.microsoft.com/office/drawing/2014/main" id="{D25E79AE-455A-43C0-8C48-922DCBB3D0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98" name="AutoShape 651" descr="https://pesaflow.ecitizen.go.ke/index.php/bills/admin">
          <a:hlinkClick xmlns:r="http://schemas.openxmlformats.org/officeDocument/2006/relationships" r:id="rId651"/>
          <a:extLst>
            <a:ext uri="{FF2B5EF4-FFF2-40B4-BE49-F238E27FC236}">
              <a16:creationId xmlns:a16="http://schemas.microsoft.com/office/drawing/2014/main" id="{993DEFFD-C9A6-42A1-8FB8-A5C6549D7E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199" name="AutoShape 652" descr="https://pesaflow.ecitizen.go.ke/index.php/bills/admin">
          <a:hlinkClick xmlns:r="http://schemas.openxmlformats.org/officeDocument/2006/relationships" r:id="rId652"/>
          <a:extLst>
            <a:ext uri="{FF2B5EF4-FFF2-40B4-BE49-F238E27FC236}">
              <a16:creationId xmlns:a16="http://schemas.microsoft.com/office/drawing/2014/main" id="{116287D6-9960-4A90-95FB-34478F16D0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00" name="AutoShape 653" descr="https://pesaflow.ecitizen.go.ke/index.php/bills/admin">
          <a:hlinkClick xmlns:r="http://schemas.openxmlformats.org/officeDocument/2006/relationships" r:id="rId653"/>
          <a:extLst>
            <a:ext uri="{FF2B5EF4-FFF2-40B4-BE49-F238E27FC236}">
              <a16:creationId xmlns:a16="http://schemas.microsoft.com/office/drawing/2014/main" id="{AAACC684-613B-4618-B9C3-AA12E3BC82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01" name="AutoShape 654" descr="https://pesaflow.ecitizen.go.ke/index.php/bills/admin">
          <a:hlinkClick xmlns:r="http://schemas.openxmlformats.org/officeDocument/2006/relationships" r:id="rId654"/>
          <a:extLst>
            <a:ext uri="{FF2B5EF4-FFF2-40B4-BE49-F238E27FC236}">
              <a16:creationId xmlns:a16="http://schemas.microsoft.com/office/drawing/2014/main" id="{DDC37523-605F-4247-9123-792F914841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02" name="AutoShape 655" descr="https://pesaflow.ecitizen.go.ke/index.php/bills/admin">
          <a:hlinkClick xmlns:r="http://schemas.openxmlformats.org/officeDocument/2006/relationships" r:id="rId655"/>
          <a:extLst>
            <a:ext uri="{FF2B5EF4-FFF2-40B4-BE49-F238E27FC236}">
              <a16:creationId xmlns:a16="http://schemas.microsoft.com/office/drawing/2014/main" id="{B7C8EFC9-0A67-4D4C-BAE3-91FBC3ABB8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03" name="AutoShape 656" descr="https://pesaflow.ecitizen.go.ke/index.php/bills/admin">
          <a:hlinkClick xmlns:r="http://schemas.openxmlformats.org/officeDocument/2006/relationships" r:id="rId656"/>
          <a:extLst>
            <a:ext uri="{FF2B5EF4-FFF2-40B4-BE49-F238E27FC236}">
              <a16:creationId xmlns:a16="http://schemas.microsoft.com/office/drawing/2014/main" id="{FFCA98F0-BD35-443A-A3C7-38F416F8E3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04" name="AutoShape 657" descr="https://pesaflow.ecitizen.go.ke/index.php/bills/admin">
          <a:hlinkClick xmlns:r="http://schemas.openxmlformats.org/officeDocument/2006/relationships" r:id="rId657"/>
          <a:extLst>
            <a:ext uri="{FF2B5EF4-FFF2-40B4-BE49-F238E27FC236}">
              <a16:creationId xmlns:a16="http://schemas.microsoft.com/office/drawing/2014/main" id="{E2F2425C-AA66-481E-9159-4C44626124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05" name="AutoShape 658" descr="https://pesaflow.ecitizen.go.ke/index.php/bills/admin">
          <a:hlinkClick xmlns:r="http://schemas.openxmlformats.org/officeDocument/2006/relationships" r:id="rId658"/>
          <a:extLst>
            <a:ext uri="{FF2B5EF4-FFF2-40B4-BE49-F238E27FC236}">
              <a16:creationId xmlns:a16="http://schemas.microsoft.com/office/drawing/2014/main" id="{B0161F60-D84C-40EE-A4BE-0F6D3EB4B7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06" name="AutoShape 659" descr="https://pesaflow.ecitizen.go.ke/index.php/bills/admin">
          <a:hlinkClick xmlns:r="http://schemas.openxmlformats.org/officeDocument/2006/relationships" r:id="rId659"/>
          <a:extLst>
            <a:ext uri="{FF2B5EF4-FFF2-40B4-BE49-F238E27FC236}">
              <a16:creationId xmlns:a16="http://schemas.microsoft.com/office/drawing/2014/main" id="{0A6C3838-395C-4178-89ED-E37C1D5B29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07" name="AutoShape 660" descr="https://pesaflow.ecitizen.go.ke/index.php/bills/admin">
          <a:hlinkClick xmlns:r="http://schemas.openxmlformats.org/officeDocument/2006/relationships" r:id="rId660"/>
          <a:extLst>
            <a:ext uri="{FF2B5EF4-FFF2-40B4-BE49-F238E27FC236}">
              <a16:creationId xmlns:a16="http://schemas.microsoft.com/office/drawing/2014/main" id="{7098A4EC-FC0F-45FA-B681-2CFF5AB152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08" name="AutoShape 661" descr="https://pesaflow.ecitizen.go.ke/index.php/bills/admin">
          <a:hlinkClick xmlns:r="http://schemas.openxmlformats.org/officeDocument/2006/relationships" r:id="rId661"/>
          <a:extLst>
            <a:ext uri="{FF2B5EF4-FFF2-40B4-BE49-F238E27FC236}">
              <a16:creationId xmlns:a16="http://schemas.microsoft.com/office/drawing/2014/main" id="{9932800D-3F67-4816-9A98-F597A4C73B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09" name="AutoShape 662" descr="https://pesaflow.ecitizen.go.ke/index.php/bills/admin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E5AB1CC6-504A-4FEF-8523-20737FE141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10" name="AutoShape 663" descr="https://pesaflow.ecitizen.go.ke/index.php/bills/admin">
          <a:hlinkClick xmlns:r="http://schemas.openxmlformats.org/officeDocument/2006/relationships" r:id="rId663"/>
          <a:extLst>
            <a:ext uri="{FF2B5EF4-FFF2-40B4-BE49-F238E27FC236}">
              <a16:creationId xmlns:a16="http://schemas.microsoft.com/office/drawing/2014/main" id="{CF38D43C-25DC-4603-A9AC-A652A73014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11" name="AutoShape 664" descr="https://pesaflow.ecitizen.go.ke/index.php/bills/admin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id="{4E4EC669-2B1B-42B9-A84F-939119219A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12" name="AutoShape 665" descr="https://pesaflow.ecitizen.go.ke/index.php/bills/admin">
          <a:hlinkClick xmlns:r="http://schemas.openxmlformats.org/officeDocument/2006/relationships" r:id="rId665"/>
          <a:extLst>
            <a:ext uri="{FF2B5EF4-FFF2-40B4-BE49-F238E27FC236}">
              <a16:creationId xmlns:a16="http://schemas.microsoft.com/office/drawing/2014/main" id="{16B26D55-241E-4916-A55A-77FA6ACEED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13" name="AutoShape 666" descr="https://pesaflow.ecitizen.go.ke/index.php/bills/admin">
          <a:hlinkClick xmlns:r="http://schemas.openxmlformats.org/officeDocument/2006/relationships" r:id="rId666"/>
          <a:extLst>
            <a:ext uri="{FF2B5EF4-FFF2-40B4-BE49-F238E27FC236}">
              <a16:creationId xmlns:a16="http://schemas.microsoft.com/office/drawing/2014/main" id="{1CE6EEB8-508D-442F-9DF9-C6D36E5276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14" name="AutoShape 667" descr="https://pesaflow.ecitizen.go.ke/index.php/bills/admin">
          <a:hlinkClick xmlns:r="http://schemas.openxmlformats.org/officeDocument/2006/relationships" r:id="rId667"/>
          <a:extLst>
            <a:ext uri="{FF2B5EF4-FFF2-40B4-BE49-F238E27FC236}">
              <a16:creationId xmlns:a16="http://schemas.microsoft.com/office/drawing/2014/main" id="{C5E97173-A086-44A6-88C1-03DD42FB64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15" name="AutoShape 668" descr="https://pesaflow.ecitizen.go.ke/index.php/bills/admin">
          <a:hlinkClick xmlns:r="http://schemas.openxmlformats.org/officeDocument/2006/relationships" r:id="rId668"/>
          <a:extLst>
            <a:ext uri="{FF2B5EF4-FFF2-40B4-BE49-F238E27FC236}">
              <a16:creationId xmlns:a16="http://schemas.microsoft.com/office/drawing/2014/main" id="{6E2D3438-E5B0-4FD5-AAAB-1DD3DF5CFF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16" name="AutoShape 669" descr="https://pesaflow.ecitizen.go.ke/index.php/bills/admin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E354A7DE-BF29-4CE8-95B0-C76AA99BA1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17" name="AutoShape 670" descr="https://pesaflow.ecitizen.go.ke/index.php/bills/admin">
          <a:hlinkClick xmlns:r="http://schemas.openxmlformats.org/officeDocument/2006/relationships" r:id="rId670"/>
          <a:extLst>
            <a:ext uri="{FF2B5EF4-FFF2-40B4-BE49-F238E27FC236}">
              <a16:creationId xmlns:a16="http://schemas.microsoft.com/office/drawing/2014/main" id="{3AC75BFF-3944-42D5-965F-6218E3056D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18" name="AutoShape 671" descr="https://pesaflow.ecitizen.go.ke/index.php/bills/admin">
          <a:hlinkClick xmlns:r="http://schemas.openxmlformats.org/officeDocument/2006/relationships" r:id="rId671"/>
          <a:extLst>
            <a:ext uri="{FF2B5EF4-FFF2-40B4-BE49-F238E27FC236}">
              <a16:creationId xmlns:a16="http://schemas.microsoft.com/office/drawing/2014/main" id="{83195C14-7633-48F7-83B7-B72DF1A267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19" name="AutoShape 672" descr="https://pesaflow.ecitizen.go.ke/index.php/bills/admin">
          <a:hlinkClick xmlns:r="http://schemas.openxmlformats.org/officeDocument/2006/relationships" r:id="rId672"/>
          <a:extLst>
            <a:ext uri="{FF2B5EF4-FFF2-40B4-BE49-F238E27FC236}">
              <a16:creationId xmlns:a16="http://schemas.microsoft.com/office/drawing/2014/main" id="{15011A78-74E5-437A-B0C5-DB9B399C67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20" name="AutoShape 673" descr="https://pesaflow.ecitizen.go.ke/index.php/bills/admin">
          <a:hlinkClick xmlns:r="http://schemas.openxmlformats.org/officeDocument/2006/relationships" r:id="rId673"/>
          <a:extLst>
            <a:ext uri="{FF2B5EF4-FFF2-40B4-BE49-F238E27FC236}">
              <a16:creationId xmlns:a16="http://schemas.microsoft.com/office/drawing/2014/main" id="{F933B5FE-17B2-4695-A64C-1AF8527195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21" name="AutoShape 674" descr="https://pesaflow.ecitizen.go.ke/index.php/bills/admin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065FC4BB-40C1-4CBE-AD63-7E2F89F46E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22" name="AutoShape 675" descr="https://pesaflow.ecitizen.go.ke/index.php/bills/admin">
          <a:hlinkClick xmlns:r="http://schemas.openxmlformats.org/officeDocument/2006/relationships" r:id="rId675"/>
          <a:extLst>
            <a:ext uri="{FF2B5EF4-FFF2-40B4-BE49-F238E27FC236}">
              <a16:creationId xmlns:a16="http://schemas.microsoft.com/office/drawing/2014/main" id="{489A8C89-D256-4429-9BB9-DCDD56E16C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23" name="AutoShape 676" descr="https://pesaflow.ecitizen.go.ke/index.php/bills/admin">
          <a:hlinkClick xmlns:r="http://schemas.openxmlformats.org/officeDocument/2006/relationships" r:id="rId676"/>
          <a:extLst>
            <a:ext uri="{FF2B5EF4-FFF2-40B4-BE49-F238E27FC236}">
              <a16:creationId xmlns:a16="http://schemas.microsoft.com/office/drawing/2014/main" id="{76661918-A231-4C15-BCB3-B16465841D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24" name="AutoShape 677" descr="https://pesaflow.ecitizen.go.ke/index.php/bills/admin">
          <a:hlinkClick xmlns:r="http://schemas.openxmlformats.org/officeDocument/2006/relationships" r:id="rId677"/>
          <a:extLst>
            <a:ext uri="{FF2B5EF4-FFF2-40B4-BE49-F238E27FC236}">
              <a16:creationId xmlns:a16="http://schemas.microsoft.com/office/drawing/2014/main" id="{9485BA60-F5F1-43F2-8E63-4879683D46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25" name="AutoShape 678" descr="https://pesaflow.ecitizen.go.ke/index.php/bills/admin">
          <a:hlinkClick xmlns:r="http://schemas.openxmlformats.org/officeDocument/2006/relationships" r:id="rId678"/>
          <a:extLst>
            <a:ext uri="{FF2B5EF4-FFF2-40B4-BE49-F238E27FC236}">
              <a16:creationId xmlns:a16="http://schemas.microsoft.com/office/drawing/2014/main" id="{EC2232E4-2016-4C1A-9F41-61CBE1BCC7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26" name="AutoShape 679" descr="https://pesaflow.ecitizen.go.ke/index.php/bills/admin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3672888E-DD3A-48F0-8878-93A12BBFE4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27" name="AutoShape 680" descr="https://pesaflow.ecitizen.go.ke/index.php/bills/admin">
          <a:hlinkClick xmlns:r="http://schemas.openxmlformats.org/officeDocument/2006/relationships" r:id="rId680"/>
          <a:extLst>
            <a:ext uri="{FF2B5EF4-FFF2-40B4-BE49-F238E27FC236}">
              <a16:creationId xmlns:a16="http://schemas.microsoft.com/office/drawing/2014/main" id="{57FC058E-0F66-4039-B5DC-EF81C41598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28" name="AutoShape 681" descr="https://pesaflow.ecitizen.go.ke/index.php/bills/admin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9DEF1553-E6E0-4F94-8390-69FAF835A5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29" name="AutoShape 682" descr="https://pesaflow.ecitizen.go.ke/index.php/bills/admin">
          <a:hlinkClick xmlns:r="http://schemas.openxmlformats.org/officeDocument/2006/relationships" r:id="rId682"/>
          <a:extLst>
            <a:ext uri="{FF2B5EF4-FFF2-40B4-BE49-F238E27FC236}">
              <a16:creationId xmlns:a16="http://schemas.microsoft.com/office/drawing/2014/main" id="{FD496299-0478-4D76-9110-762AD86F82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30" name="AutoShape 683" descr="https://pesaflow.ecitizen.go.ke/index.php/bills/admin">
          <a:hlinkClick xmlns:r="http://schemas.openxmlformats.org/officeDocument/2006/relationships" r:id="rId683"/>
          <a:extLst>
            <a:ext uri="{FF2B5EF4-FFF2-40B4-BE49-F238E27FC236}">
              <a16:creationId xmlns:a16="http://schemas.microsoft.com/office/drawing/2014/main" id="{CF884EC3-295D-40F1-A5E4-FF2B23ECB1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31" name="AutoShape 684" descr="https://pesaflow.ecitizen.go.ke/index.php/bills/admin">
          <a:hlinkClick xmlns:r="http://schemas.openxmlformats.org/officeDocument/2006/relationships" r:id="rId684"/>
          <a:extLst>
            <a:ext uri="{FF2B5EF4-FFF2-40B4-BE49-F238E27FC236}">
              <a16:creationId xmlns:a16="http://schemas.microsoft.com/office/drawing/2014/main" id="{8772EC70-8904-4D47-9051-3F002F372F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32" name="AutoShape 685" descr="https://pesaflow.ecitizen.go.ke/index.php/bills/admin">
          <a:hlinkClick xmlns:r="http://schemas.openxmlformats.org/officeDocument/2006/relationships" r:id="rId685"/>
          <a:extLst>
            <a:ext uri="{FF2B5EF4-FFF2-40B4-BE49-F238E27FC236}">
              <a16:creationId xmlns:a16="http://schemas.microsoft.com/office/drawing/2014/main" id="{709137D5-4233-48E4-A82D-B4B9A9EC0D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33" name="AutoShape 686" descr="https://pesaflow.ecitizen.go.ke/index.php/bills/admin">
          <a:hlinkClick xmlns:r="http://schemas.openxmlformats.org/officeDocument/2006/relationships" r:id="rId686"/>
          <a:extLst>
            <a:ext uri="{FF2B5EF4-FFF2-40B4-BE49-F238E27FC236}">
              <a16:creationId xmlns:a16="http://schemas.microsoft.com/office/drawing/2014/main" id="{E012D5A4-8942-49F7-BA57-D4B69DB20A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34" name="AutoShape 687" descr="https://pesaflow.ecitizen.go.ke/index.php/bills/admin">
          <a:hlinkClick xmlns:r="http://schemas.openxmlformats.org/officeDocument/2006/relationships" r:id="rId687"/>
          <a:extLst>
            <a:ext uri="{FF2B5EF4-FFF2-40B4-BE49-F238E27FC236}">
              <a16:creationId xmlns:a16="http://schemas.microsoft.com/office/drawing/2014/main" id="{07C8B4DD-6F24-40B0-8EAA-F69C0F3192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35" name="AutoShape 688" descr="https://pesaflow.ecitizen.go.ke/index.php/bills/admin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898E2497-CB57-4BAE-8E2A-E89F11C8C7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36" name="AutoShape 689" descr="https://pesaflow.ecitizen.go.ke/index.php/bills/admin">
          <a:hlinkClick xmlns:r="http://schemas.openxmlformats.org/officeDocument/2006/relationships" r:id="rId689"/>
          <a:extLst>
            <a:ext uri="{FF2B5EF4-FFF2-40B4-BE49-F238E27FC236}">
              <a16:creationId xmlns:a16="http://schemas.microsoft.com/office/drawing/2014/main" id="{A8149321-ABBB-44D4-AF25-67F91AD82D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37" name="AutoShape 690" descr="https://pesaflow.ecitizen.go.ke/index.php/bills/admin">
          <a:hlinkClick xmlns:r="http://schemas.openxmlformats.org/officeDocument/2006/relationships" r:id="rId690"/>
          <a:extLst>
            <a:ext uri="{FF2B5EF4-FFF2-40B4-BE49-F238E27FC236}">
              <a16:creationId xmlns:a16="http://schemas.microsoft.com/office/drawing/2014/main" id="{791BD027-1E29-47E1-B5F5-A4223EECEB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38" name="AutoShape 691" descr="https://pesaflow.ecitizen.go.ke/index.php/bills/admin">
          <a:hlinkClick xmlns:r="http://schemas.openxmlformats.org/officeDocument/2006/relationships" r:id="rId691"/>
          <a:extLst>
            <a:ext uri="{FF2B5EF4-FFF2-40B4-BE49-F238E27FC236}">
              <a16:creationId xmlns:a16="http://schemas.microsoft.com/office/drawing/2014/main" id="{A6254AFE-130C-4EAD-BD3D-C2B547FAD3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39" name="AutoShape 692" descr="https://pesaflow.ecitizen.go.ke/index.php/bills/admin">
          <a:hlinkClick xmlns:r="http://schemas.openxmlformats.org/officeDocument/2006/relationships" r:id="rId692"/>
          <a:extLst>
            <a:ext uri="{FF2B5EF4-FFF2-40B4-BE49-F238E27FC236}">
              <a16:creationId xmlns:a16="http://schemas.microsoft.com/office/drawing/2014/main" id="{82F3CB1C-1F0E-4B15-BF80-12DECDCCE9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40" name="AutoShape 693" descr="https://pesaflow.ecitizen.go.ke/index.php/bills/admin">
          <a:hlinkClick xmlns:r="http://schemas.openxmlformats.org/officeDocument/2006/relationships" r:id="rId693"/>
          <a:extLst>
            <a:ext uri="{FF2B5EF4-FFF2-40B4-BE49-F238E27FC236}">
              <a16:creationId xmlns:a16="http://schemas.microsoft.com/office/drawing/2014/main" id="{96F95863-9741-4B15-A0D9-B3AC3B0DE4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41" name="AutoShape 694" descr="https://pesaflow.ecitizen.go.ke/index.php/bills/admin">
          <a:hlinkClick xmlns:r="http://schemas.openxmlformats.org/officeDocument/2006/relationships" r:id="rId694"/>
          <a:extLst>
            <a:ext uri="{FF2B5EF4-FFF2-40B4-BE49-F238E27FC236}">
              <a16:creationId xmlns:a16="http://schemas.microsoft.com/office/drawing/2014/main" id="{4C88B179-0729-498F-962A-1B25253043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42" name="AutoShape 695" descr="https://pesaflow.ecitizen.go.ke/index.php/bills/admin">
          <a:hlinkClick xmlns:r="http://schemas.openxmlformats.org/officeDocument/2006/relationships" r:id="rId695"/>
          <a:extLst>
            <a:ext uri="{FF2B5EF4-FFF2-40B4-BE49-F238E27FC236}">
              <a16:creationId xmlns:a16="http://schemas.microsoft.com/office/drawing/2014/main" id="{1FAE0BD1-5DA0-408F-AC82-BC58ADB4A8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43" name="AutoShape 696" descr="https://pesaflow.ecitizen.go.ke/index.php/bills/admin">
          <a:hlinkClick xmlns:r="http://schemas.openxmlformats.org/officeDocument/2006/relationships" r:id="rId696"/>
          <a:extLst>
            <a:ext uri="{FF2B5EF4-FFF2-40B4-BE49-F238E27FC236}">
              <a16:creationId xmlns:a16="http://schemas.microsoft.com/office/drawing/2014/main" id="{A2072724-A424-4488-90E5-9209AFF8ED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44" name="AutoShape 697" descr="https://pesaflow.ecitizen.go.ke/index.php/bills/admin">
          <a:hlinkClick xmlns:r="http://schemas.openxmlformats.org/officeDocument/2006/relationships" r:id="rId697"/>
          <a:extLst>
            <a:ext uri="{FF2B5EF4-FFF2-40B4-BE49-F238E27FC236}">
              <a16:creationId xmlns:a16="http://schemas.microsoft.com/office/drawing/2014/main" id="{5AC53B06-EDEA-47C8-A081-B62DB97DBF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45" name="AutoShape 698" descr="https://pesaflow.ecitizen.go.ke/index.php/bills/admin">
          <a:hlinkClick xmlns:r="http://schemas.openxmlformats.org/officeDocument/2006/relationships" r:id="rId698"/>
          <a:extLst>
            <a:ext uri="{FF2B5EF4-FFF2-40B4-BE49-F238E27FC236}">
              <a16:creationId xmlns:a16="http://schemas.microsoft.com/office/drawing/2014/main" id="{3C83E202-4E17-4597-87EF-5BE771D1EB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46" name="AutoShape 699" descr="https://pesaflow.ecitizen.go.ke/index.php/bills/admin">
          <a:hlinkClick xmlns:r="http://schemas.openxmlformats.org/officeDocument/2006/relationships" r:id="rId699"/>
          <a:extLst>
            <a:ext uri="{FF2B5EF4-FFF2-40B4-BE49-F238E27FC236}">
              <a16:creationId xmlns:a16="http://schemas.microsoft.com/office/drawing/2014/main" id="{403167A1-4815-4DD8-BA4A-ADE356DBDA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47" name="AutoShape 700" descr="https://pesaflow.ecitizen.go.ke/index.php/bills/admin">
          <a:hlinkClick xmlns:r="http://schemas.openxmlformats.org/officeDocument/2006/relationships" r:id="rId700"/>
          <a:extLst>
            <a:ext uri="{FF2B5EF4-FFF2-40B4-BE49-F238E27FC236}">
              <a16:creationId xmlns:a16="http://schemas.microsoft.com/office/drawing/2014/main" id="{A68EE437-7CB4-4513-AAE8-86FB4BB450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48" name="AutoShape 701" descr="https://pesaflow.ecitizen.go.ke/index.php/bills/admin">
          <a:hlinkClick xmlns:r="http://schemas.openxmlformats.org/officeDocument/2006/relationships" r:id="rId701"/>
          <a:extLst>
            <a:ext uri="{FF2B5EF4-FFF2-40B4-BE49-F238E27FC236}">
              <a16:creationId xmlns:a16="http://schemas.microsoft.com/office/drawing/2014/main" id="{908AC008-E2E9-4486-8E24-C6C8B0D755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49" name="AutoShape 702" descr="https://pesaflow.ecitizen.go.ke/index.php/bills/admin">
          <a:hlinkClick xmlns:r="http://schemas.openxmlformats.org/officeDocument/2006/relationships" r:id="rId702"/>
          <a:extLst>
            <a:ext uri="{FF2B5EF4-FFF2-40B4-BE49-F238E27FC236}">
              <a16:creationId xmlns:a16="http://schemas.microsoft.com/office/drawing/2014/main" id="{6931C6E7-E9D6-4F11-9E39-B31DA3CA6A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50" name="AutoShape 703" descr="https://pesaflow.ecitizen.go.ke/index.php/bills/admin">
          <a:hlinkClick xmlns:r="http://schemas.openxmlformats.org/officeDocument/2006/relationships" r:id="rId703"/>
          <a:extLst>
            <a:ext uri="{FF2B5EF4-FFF2-40B4-BE49-F238E27FC236}">
              <a16:creationId xmlns:a16="http://schemas.microsoft.com/office/drawing/2014/main" id="{C1056A43-2602-4BF0-A87F-EE57CB685D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51" name="AutoShape 704" descr="https://pesaflow.ecitizen.go.ke/index.php/bills/admin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3C5E446F-D6A7-4EAA-9310-CF17AEF89C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52" name="AutoShape 705" descr="https://pesaflow.ecitizen.go.ke/index.php/bills/admin">
          <a:hlinkClick xmlns:r="http://schemas.openxmlformats.org/officeDocument/2006/relationships" r:id="rId705"/>
          <a:extLst>
            <a:ext uri="{FF2B5EF4-FFF2-40B4-BE49-F238E27FC236}">
              <a16:creationId xmlns:a16="http://schemas.microsoft.com/office/drawing/2014/main" id="{BB7FDB83-DA15-4476-AFDD-06269122DC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53" name="AutoShape 706" descr="https://pesaflow.ecitizen.go.ke/index.php/bills/admin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5F5F0112-2B5D-4C00-9A25-1AC0102BF9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54" name="AutoShape 707" descr="https://pesaflow.ecitizen.go.ke/index.php/bills/admin">
          <a:hlinkClick xmlns:r="http://schemas.openxmlformats.org/officeDocument/2006/relationships" r:id="rId707"/>
          <a:extLst>
            <a:ext uri="{FF2B5EF4-FFF2-40B4-BE49-F238E27FC236}">
              <a16:creationId xmlns:a16="http://schemas.microsoft.com/office/drawing/2014/main" id="{EA729F16-A496-461B-8088-7A4CC2271D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55" name="AutoShape 708" descr="https://pesaflow.ecitizen.go.ke/index.php/bills/admin">
          <a:hlinkClick xmlns:r="http://schemas.openxmlformats.org/officeDocument/2006/relationships" r:id="rId708"/>
          <a:extLst>
            <a:ext uri="{FF2B5EF4-FFF2-40B4-BE49-F238E27FC236}">
              <a16:creationId xmlns:a16="http://schemas.microsoft.com/office/drawing/2014/main" id="{6B454337-CAD9-425C-9E8E-CAC80466E4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56" name="AutoShape 709" descr="https://pesaflow.ecitizen.go.ke/index.php/bills/admin">
          <a:hlinkClick xmlns:r="http://schemas.openxmlformats.org/officeDocument/2006/relationships" r:id="rId709"/>
          <a:extLst>
            <a:ext uri="{FF2B5EF4-FFF2-40B4-BE49-F238E27FC236}">
              <a16:creationId xmlns:a16="http://schemas.microsoft.com/office/drawing/2014/main" id="{BEABD855-11B3-4F9E-8D6F-BEB420662A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57" name="AutoShape 710" descr="https://pesaflow.ecitizen.go.ke/index.php/bills/admin">
          <a:hlinkClick xmlns:r="http://schemas.openxmlformats.org/officeDocument/2006/relationships" r:id="rId710"/>
          <a:extLst>
            <a:ext uri="{FF2B5EF4-FFF2-40B4-BE49-F238E27FC236}">
              <a16:creationId xmlns:a16="http://schemas.microsoft.com/office/drawing/2014/main" id="{F9A7A02A-EFD7-4A8C-B421-703FAE8A57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58" name="AutoShape 711" descr="https://pesaflow.ecitizen.go.ke/index.php/bills/admin">
          <a:hlinkClick xmlns:r="http://schemas.openxmlformats.org/officeDocument/2006/relationships" r:id="rId711"/>
          <a:extLst>
            <a:ext uri="{FF2B5EF4-FFF2-40B4-BE49-F238E27FC236}">
              <a16:creationId xmlns:a16="http://schemas.microsoft.com/office/drawing/2014/main" id="{441B5AD8-866D-414C-A8CC-26531804AB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59" name="AutoShape 712" descr="https://pesaflow.ecitizen.go.ke/index.php/bills/admin">
          <a:hlinkClick xmlns:r="http://schemas.openxmlformats.org/officeDocument/2006/relationships" r:id="rId712"/>
          <a:extLst>
            <a:ext uri="{FF2B5EF4-FFF2-40B4-BE49-F238E27FC236}">
              <a16:creationId xmlns:a16="http://schemas.microsoft.com/office/drawing/2014/main" id="{3929B2B3-8C82-4A3D-857C-ECF1A8FD41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60" name="AutoShape 713" descr="https://pesaflow.ecitizen.go.ke/index.php/bills/admin">
          <a:hlinkClick xmlns:r="http://schemas.openxmlformats.org/officeDocument/2006/relationships" r:id="rId713"/>
          <a:extLst>
            <a:ext uri="{FF2B5EF4-FFF2-40B4-BE49-F238E27FC236}">
              <a16:creationId xmlns:a16="http://schemas.microsoft.com/office/drawing/2014/main" id="{EA0D1C0E-54BF-4324-88F4-64AD44CF37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61" name="AutoShape 714" descr="https://pesaflow.ecitizen.go.ke/index.php/bills/admin">
          <a:hlinkClick xmlns:r="http://schemas.openxmlformats.org/officeDocument/2006/relationships" r:id="rId714"/>
          <a:extLst>
            <a:ext uri="{FF2B5EF4-FFF2-40B4-BE49-F238E27FC236}">
              <a16:creationId xmlns:a16="http://schemas.microsoft.com/office/drawing/2014/main" id="{40EA4623-25C1-4DEA-B492-9025F50DFF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62" name="AutoShape 715" descr="https://pesaflow.ecitizen.go.ke/index.php/bills/admin">
          <a:hlinkClick xmlns:r="http://schemas.openxmlformats.org/officeDocument/2006/relationships" r:id="rId715"/>
          <a:extLst>
            <a:ext uri="{FF2B5EF4-FFF2-40B4-BE49-F238E27FC236}">
              <a16:creationId xmlns:a16="http://schemas.microsoft.com/office/drawing/2014/main" id="{600E7D26-0361-419B-9E50-8BDD3AC737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63" name="AutoShape 716" descr="https://pesaflow.ecitizen.go.ke/index.php/bills/admin">
          <a:hlinkClick xmlns:r="http://schemas.openxmlformats.org/officeDocument/2006/relationships" r:id="rId716"/>
          <a:extLst>
            <a:ext uri="{FF2B5EF4-FFF2-40B4-BE49-F238E27FC236}">
              <a16:creationId xmlns:a16="http://schemas.microsoft.com/office/drawing/2014/main" id="{E4740E0B-16E7-4B11-A2E6-148C3B2A27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64" name="AutoShape 717" descr="https://pesaflow.ecitizen.go.ke/index.php/bills/admin">
          <a:hlinkClick xmlns:r="http://schemas.openxmlformats.org/officeDocument/2006/relationships" r:id="rId717"/>
          <a:extLst>
            <a:ext uri="{FF2B5EF4-FFF2-40B4-BE49-F238E27FC236}">
              <a16:creationId xmlns:a16="http://schemas.microsoft.com/office/drawing/2014/main" id="{9724D75C-E322-4671-8D19-81EB2C264D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65" name="AutoShape 718" descr="https://pesaflow.ecitizen.go.ke/index.php/bills/admin">
          <a:hlinkClick xmlns:r="http://schemas.openxmlformats.org/officeDocument/2006/relationships" r:id="rId718"/>
          <a:extLst>
            <a:ext uri="{FF2B5EF4-FFF2-40B4-BE49-F238E27FC236}">
              <a16:creationId xmlns:a16="http://schemas.microsoft.com/office/drawing/2014/main" id="{D62DED35-34E2-46EC-BAB7-75A271AEF1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66" name="AutoShape 719" descr="https://pesaflow.ecitizen.go.ke/index.php/bills/admin">
          <a:hlinkClick xmlns:r="http://schemas.openxmlformats.org/officeDocument/2006/relationships" r:id="rId719"/>
          <a:extLst>
            <a:ext uri="{FF2B5EF4-FFF2-40B4-BE49-F238E27FC236}">
              <a16:creationId xmlns:a16="http://schemas.microsoft.com/office/drawing/2014/main" id="{13ED8675-D85F-47A4-92E2-ECA663E157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67" name="AutoShape 720" descr="https://pesaflow.ecitizen.go.ke/index.php/bills/admin">
          <a:hlinkClick xmlns:r="http://schemas.openxmlformats.org/officeDocument/2006/relationships" r:id="rId720"/>
          <a:extLst>
            <a:ext uri="{FF2B5EF4-FFF2-40B4-BE49-F238E27FC236}">
              <a16:creationId xmlns:a16="http://schemas.microsoft.com/office/drawing/2014/main" id="{B31FD8C0-88FB-4803-83B6-18E54DC36F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68" name="AutoShape 721" descr="https://pesaflow.ecitizen.go.ke/index.php/bills/admin">
          <a:hlinkClick xmlns:r="http://schemas.openxmlformats.org/officeDocument/2006/relationships" r:id="rId721"/>
          <a:extLst>
            <a:ext uri="{FF2B5EF4-FFF2-40B4-BE49-F238E27FC236}">
              <a16:creationId xmlns:a16="http://schemas.microsoft.com/office/drawing/2014/main" id="{A29B3BC3-2A26-4E76-83F9-13BC926B9E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69" name="AutoShape 722" descr="https://pesaflow.ecitizen.go.ke/index.php/bills/admin">
          <a:hlinkClick xmlns:r="http://schemas.openxmlformats.org/officeDocument/2006/relationships" r:id="rId722"/>
          <a:extLst>
            <a:ext uri="{FF2B5EF4-FFF2-40B4-BE49-F238E27FC236}">
              <a16:creationId xmlns:a16="http://schemas.microsoft.com/office/drawing/2014/main" id="{4D0C512F-A16A-4600-9D04-414065C62C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70" name="AutoShape 723" descr="https://pesaflow.ecitizen.go.ke/index.php/bills/admin">
          <a:hlinkClick xmlns:r="http://schemas.openxmlformats.org/officeDocument/2006/relationships" r:id="rId723"/>
          <a:extLst>
            <a:ext uri="{FF2B5EF4-FFF2-40B4-BE49-F238E27FC236}">
              <a16:creationId xmlns:a16="http://schemas.microsoft.com/office/drawing/2014/main" id="{95B2085A-8F1C-4ECA-8617-F9B5947023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71" name="AutoShape 724" descr="https://pesaflow.ecitizen.go.ke/index.php/bills/admin">
          <a:hlinkClick xmlns:r="http://schemas.openxmlformats.org/officeDocument/2006/relationships" r:id="rId724"/>
          <a:extLst>
            <a:ext uri="{FF2B5EF4-FFF2-40B4-BE49-F238E27FC236}">
              <a16:creationId xmlns:a16="http://schemas.microsoft.com/office/drawing/2014/main" id="{C9284699-2BC1-4ECE-A5C8-3F718A78D0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72" name="AutoShape 725" descr="https://pesaflow.ecitizen.go.ke/index.php/bills/admin">
          <a:hlinkClick xmlns:r="http://schemas.openxmlformats.org/officeDocument/2006/relationships" r:id="rId725"/>
          <a:extLst>
            <a:ext uri="{FF2B5EF4-FFF2-40B4-BE49-F238E27FC236}">
              <a16:creationId xmlns:a16="http://schemas.microsoft.com/office/drawing/2014/main" id="{73F9A769-1598-4B44-A884-5C6D1E639D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73" name="AutoShape 726" descr="https://pesaflow.ecitizen.go.ke/index.php/bills/admin">
          <a:hlinkClick xmlns:r="http://schemas.openxmlformats.org/officeDocument/2006/relationships" r:id="rId726"/>
          <a:extLst>
            <a:ext uri="{FF2B5EF4-FFF2-40B4-BE49-F238E27FC236}">
              <a16:creationId xmlns:a16="http://schemas.microsoft.com/office/drawing/2014/main" id="{70EF5EA4-74F4-472E-9722-746B27CF20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74" name="AutoShape 727" descr="https://pesaflow.ecitizen.go.ke/index.php/bills/admin">
          <a:hlinkClick xmlns:r="http://schemas.openxmlformats.org/officeDocument/2006/relationships" r:id="rId727"/>
          <a:extLst>
            <a:ext uri="{FF2B5EF4-FFF2-40B4-BE49-F238E27FC236}">
              <a16:creationId xmlns:a16="http://schemas.microsoft.com/office/drawing/2014/main" id="{81EB68B0-C6CC-4F76-ACFD-D5360849B0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75" name="AutoShape 728" descr="https://pesaflow.ecitizen.go.ke/index.php/bills/admin">
          <a:hlinkClick xmlns:r="http://schemas.openxmlformats.org/officeDocument/2006/relationships" r:id="rId728"/>
          <a:extLst>
            <a:ext uri="{FF2B5EF4-FFF2-40B4-BE49-F238E27FC236}">
              <a16:creationId xmlns:a16="http://schemas.microsoft.com/office/drawing/2014/main" id="{68DAE3B3-5A7A-41F3-BDA9-AAB1B2903F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76" name="AutoShape 729" descr="https://pesaflow.ecitizen.go.ke/index.php/bills/admin">
          <a:hlinkClick xmlns:r="http://schemas.openxmlformats.org/officeDocument/2006/relationships" r:id="rId729"/>
          <a:extLst>
            <a:ext uri="{FF2B5EF4-FFF2-40B4-BE49-F238E27FC236}">
              <a16:creationId xmlns:a16="http://schemas.microsoft.com/office/drawing/2014/main" id="{1AF946F5-FC12-4D67-8FFF-F0F73E3E01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77" name="AutoShape 730" descr="https://pesaflow.ecitizen.go.ke/index.php/bills/admin">
          <a:hlinkClick xmlns:r="http://schemas.openxmlformats.org/officeDocument/2006/relationships" r:id="rId730"/>
          <a:extLst>
            <a:ext uri="{FF2B5EF4-FFF2-40B4-BE49-F238E27FC236}">
              <a16:creationId xmlns:a16="http://schemas.microsoft.com/office/drawing/2014/main" id="{085378D5-B2D0-4F9A-A4B8-D726A3B4BD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78" name="AutoShape 731" descr="https://pesaflow.ecitizen.go.ke/index.php/bills/admin">
          <a:hlinkClick xmlns:r="http://schemas.openxmlformats.org/officeDocument/2006/relationships" r:id="rId731"/>
          <a:extLst>
            <a:ext uri="{FF2B5EF4-FFF2-40B4-BE49-F238E27FC236}">
              <a16:creationId xmlns:a16="http://schemas.microsoft.com/office/drawing/2014/main" id="{3779760E-D7EA-4152-8445-9603264829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79" name="AutoShape 732" descr="https://pesaflow.ecitizen.go.ke/index.php/bills/admin">
          <a:hlinkClick xmlns:r="http://schemas.openxmlformats.org/officeDocument/2006/relationships" r:id="rId732"/>
          <a:extLst>
            <a:ext uri="{FF2B5EF4-FFF2-40B4-BE49-F238E27FC236}">
              <a16:creationId xmlns:a16="http://schemas.microsoft.com/office/drawing/2014/main" id="{0B03D788-9174-493F-9D98-5E5FCC3923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80" name="AutoShape 733" descr="https://pesaflow.ecitizen.go.ke/index.php/bills/admin">
          <a:hlinkClick xmlns:r="http://schemas.openxmlformats.org/officeDocument/2006/relationships" r:id="rId733"/>
          <a:extLst>
            <a:ext uri="{FF2B5EF4-FFF2-40B4-BE49-F238E27FC236}">
              <a16:creationId xmlns:a16="http://schemas.microsoft.com/office/drawing/2014/main" id="{BE8480DA-F233-4F56-A06E-B1C4C29C0A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81" name="AutoShape 734" descr="https://pesaflow.ecitizen.go.ke/index.php/bills/admin">
          <a:hlinkClick xmlns:r="http://schemas.openxmlformats.org/officeDocument/2006/relationships" r:id="rId734"/>
          <a:extLst>
            <a:ext uri="{FF2B5EF4-FFF2-40B4-BE49-F238E27FC236}">
              <a16:creationId xmlns:a16="http://schemas.microsoft.com/office/drawing/2014/main" id="{F696560C-D331-464B-9546-3C40D91660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82" name="AutoShape 735" descr="https://pesaflow.ecitizen.go.ke/index.php/bills/admin">
          <a:hlinkClick xmlns:r="http://schemas.openxmlformats.org/officeDocument/2006/relationships" r:id="rId735"/>
          <a:extLst>
            <a:ext uri="{FF2B5EF4-FFF2-40B4-BE49-F238E27FC236}">
              <a16:creationId xmlns:a16="http://schemas.microsoft.com/office/drawing/2014/main" id="{4A6F231F-79D9-420D-9F71-56A1A6D625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83" name="AutoShape 736" descr="https://pesaflow.ecitizen.go.ke/index.php/bills/admin">
          <a:hlinkClick xmlns:r="http://schemas.openxmlformats.org/officeDocument/2006/relationships" r:id="rId736"/>
          <a:extLst>
            <a:ext uri="{FF2B5EF4-FFF2-40B4-BE49-F238E27FC236}">
              <a16:creationId xmlns:a16="http://schemas.microsoft.com/office/drawing/2014/main" id="{544F8555-B158-4C79-91FD-0A315F43D7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84" name="AutoShape 737" descr="https://pesaflow.ecitizen.go.ke/index.php/bills/admin">
          <a:hlinkClick xmlns:r="http://schemas.openxmlformats.org/officeDocument/2006/relationships" r:id="rId737"/>
          <a:extLst>
            <a:ext uri="{FF2B5EF4-FFF2-40B4-BE49-F238E27FC236}">
              <a16:creationId xmlns:a16="http://schemas.microsoft.com/office/drawing/2014/main" id="{A4E9F516-897C-4269-AAB6-2F391C20A6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85" name="AutoShape 738" descr="https://pesaflow.ecitizen.go.ke/index.php/bills/admin">
          <a:hlinkClick xmlns:r="http://schemas.openxmlformats.org/officeDocument/2006/relationships" r:id="rId738"/>
          <a:extLst>
            <a:ext uri="{FF2B5EF4-FFF2-40B4-BE49-F238E27FC236}">
              <a16:creationId xmlns:a16="http://schemas.microsoft.com/office/drawing/2014/main" id="{3B7C1213-5F1C-4514-B336-D5594857F2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86" name="AutoShape 739" descr="https://pesaflow.ecitizen.go.ke/index.php/bills/admin">
          <a:hlinkClick xmlns:r="http://schemas.openxmlformats.org/officeDocument/2006/relationships" r:id="rId739"/>
          <a:extLst>
            <a:ext uri="{FF2B5EF4-FFF2-40B4-BE49-F238E27FC236}">
              <a16:creationId xmlns:a16="http://schemas.microsoft.com/office/drawing/2014/main" id="{CA11DAC6-FF7D-4140-AC80-54762F0EEC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87" name="AutoShape 740" descr="https://pesaflow.ecitizen.go.ke/index.php/bills/admin">
          <a:hlinkClick xmlns:r="http://schemas.openxmlformats.org/officeDocument/2006/relationships" r:id="rId740"/>
          <a:extLst>
            <a:ext uri="{FF2B5EF4-FFF2-40B4-BE49-F238E27FC236}">
              <a16:creationId xmlns:a16="http://schemas.microsoft.com/office/drawing/2014/main" id="{61B29C8D-576F-4F33-BFE4-41D3634118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88" name="AutoShape 741" descr="https://pesaflow.ecitizen.go.ke/index.php/bills/admin">
          <a:hlinkClick xmlns:r="http://schemas.openxmlformats.org/officeDocument/2006/relationships" r:id="rId741"/>
          <a:extLst>
            <a:ext uri="{FF2B5EF4-FFF2-40B4-BE49-F238E27FC236}">
              <a16:creationId xmlns:a16="http://schemas.microsoft.com/office/drawing/2014/main" id="{6FB1D1F3-5A31-4F38-878F-765498AFBB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89" name="AutoShape 742" descr="https://pesaflow.ecitizen.go.ke/index.php/bills/admin">
          <a:hlinkClick xmlns:r="http://schemas.openxmlformats.org/officeDocument/2006/relationships" r:id="rId742"/>
          <a:extLst>
            <a:ext uri="{FF2B5EF4-FFF2-40B4-BE49-F238E27FC236}">
              <a16:creationId xmlns:a16="http://schemas.microsoft.com/office/drawing/2014/main" id="{66BE6214-EAB7-420F-8649-7379A79AA1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90" name="AutoShape 743" descr="https://pesaflow.ecitizen.go.ke/index.php/bills/admin">
          <a:hlinkClick xmlns:r="http://schemas.openxmlformats.org/officeDocument/2006/relationships" r:id="rId743"/>
          <a:extLst>
            <a:ext uri="{FF2B5EF4-FFF2-40B4-BE49-F238E27FC236}">
              <a16:creationId xmlns:a16="http://schemas.microsoft.com/office/drawing/2014/main" id="{B404CA11-72D9-4AB0-9E1B-E9CB16D390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91" name="AutoShape 744" descr="https://pesaflow.ecitizen.go.ke/index.php/bills/admin">
          <a:hlinkClick xmlns:r="http://schemas.openxmlformats.org/officeDocument/2006/relationships" r:id="rId744"/>
          <a:extLst>
            <a:ext uri="{FF2B5EF4-FFF2-40B4-BE49-F238E27FC236}">
              <a16:creationId xmlns:a16="http://schemas.microsoft.com/office/drawing/2014/main" id="{39116171-C5FF-4754-85D6-D8AC47B9DC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92" name="AutoShape 745" descr="https://pesaflow.ecitizen.go.ke/index.php/bills/admin">
          <a:hlinkClick xmlns:r="http://schemas.openxmlformats.org/officeDocument/2006/relationships" r:id="rId745"/>
          <a:extLst>
            <a:ext uri="{FF2B5EF4-FFF2-40B4-BE49-F238E27FC236}">
              <a16:creationId xmlns:a16="http://schemas.microsoft.com/office/drawing/2014/main" id="{0D535A1F-96BA-40E8-937F-3B7E4B8967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93" name="AutoShape 746" descr="https://pesaflow.ecitizen.go.ke/index.php/bills/admin">
          <a:hlinkClick xmlns:r="http://schemas.openxmlformats.org/officeDocument/2006/relationships" r:id="rId746"/>
          <a:extLst>
            <a:ext uri="{FF2B5EF4-FFF2-40B4-BE49-F238E27FC236}">
              <a16:creationId xmlns:a16="http://schemas.microsoft.com/office/drawing/2014/main" id="{7538F76A-4441-4DAE-ADC6-F6055EB4EB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94" name="AutoShape 747" descr="https://pesaflow.ecitizen.go.ke/index.php/bills/admin">
          <a:hlinkClick xmlns:r="http://schemas.openxmlformats.org/officeDocument/2006/relationships" r:id="rId747"/>
          <a:extLst>
            <a:ext uri="{FF2B5EF4-FFF2-40B4-BE49-F238E27FC236}">
              <a16:creationId xmlns:a16="http://schemas.microsoft.com/office/drawing/2014/main" id="{43EBC3F7-6221-43E1-8419-C6F050D701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95" name="AutoShape 748" descr="https://pesaflow.ecitizen.go.ke/index.php/bills/admin">
          <a:hlinkClick xmlns:r="http://schemas.openxmlformats.org/officeDocument/2006/relationships" r:id="rId748"/>
          <a:extLst>
            <a:ext uri="{FF2B5EF4-FFF2-40B4-BE49-F238E27FC236}">
              <a16:creationId xmlns:a16="http://schemas.microsoft.com/office/drawing/2014/main" id="{8F7CD6BF-2B0E-4DB3-BDC8-AE1556B976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96" name="AutoShape 749" descr="https://pesaflow.ecitizen.go.ke/index.php/bills/admin">
          <a:hlinkClick xmlns:r="http://schemas.openxmlformats.org/officeDocument/2006/relationships" r:id="rId749"/>
          <a:extLst>
            <a:ext uri="{FF2B5EF4-FFF2-40B4-BE49-F238E27FC236}">
              <a16:creationId xmlns:a16="http://schemas.microsoft.com/office/drawing/2014/main" id="{1D48D155-37A3-48FB-840A-7DAF34B9A6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97" name="AutoShape 750" descr="https://pesaflow.ecitizen.go.ke/index.php/bills/admin">
          <a:hlinkClick xmlns:r="http://schemas.openxmlformats.org/officeDocument/2006/relationships" r:id="rId750"/>
          <a:extLst>
            <a:ext uri="{FF2B5EF4-FFF2-40B4-BE49-F238E27FC236}">
              <a16:creationId xmlns:a16="http://schemas.microsoft.com/office/drawing/2014/main" id="{917C34EC-8454-4358-A2A6-118EF04B3A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98" name="AutoShape 751" descr="https://pesaflow.ecitizen.go.ke/index.php/bills/admin">
          <a:hlinkClick xmlns:r="http://schemas.openxmlformats.org/officeDocument/2006/relationships" r:id="rId751"/>
          <a:extLst>
            <a:ext uri="{FF2B5EF4-FFF2-40B4-BE49-F238E27FC236}">
              <a16:creationId xmlns:a16="http://schemas.microsoft.com/office/drawing/2014/main" id="{F047528F-366F-4BFD-A376-960F102E08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299" name="AutoShape 752" descr="https://pesaflow.ecitizen.go.ke/index.php/bills/admin">
          <a:hlinkClick xmlns:r="http://schemas.openxmlformats.org/officeDocument/2006/relationships" r:id="rId752"/>
          <a:extLst>
            <a:ext uri="{FF2B5EF4-FFF2-40B4-BE49-F238E27FC236}">
              <a16:creationId xmlns:a16="http://schemas.microsoft.com/office/drawing/2014/main" id="{28F31E16-A880-4DB2-9583-AAAFFADBE3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00" name="AutoShape 753" descr="https://pesaflow.ecitizen.go.ke/index.php/bills/admin">
          <a:hlinkClick xmlns:r="http://schemas.openxmlformats.org/officeDocument/2006/relationships" r:id="rId753"/>
          <a:extLst>
            <a:ext uri="{FF2B5EF4-FFF2-40B4-BE49-F238E27FC236}">
              <a16:creationId xmlns:a16="http://schemas.microsoft.com/office/drawing/2014/main" id="{B41849FF-293B-48F3-A11A-3545D94F53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01" name="AutoShape 754" descr="https://pesaflow.ecitizen.go.ke/index.php/bills/admin">
          <a:hlinkClick xmlns:r="http://schemas.openxmlformats.org/officeDocument/2006/relationships" r:id="rId754"/>
          <a:extLst>
            <a:ext uri="{FF2B5EF4-FFF2-40B4-BE49-F238E27FC236}">
              <a16:creationId xmlns:a16="http://schemas.microsoft.com/office/drawing/2014/main" id="{49D65D92-7E1B-4E48-BB72-E8DCB4395D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02" name="AutoShape 755" descr="https://pesaflow.ecitizen.go.ke/index.php/bills/admin">
          <a:hlinkClick xmlns:r="http://schemas.openxmlformats.org/officeDocument/2006/relationships" r:id="rId755"/>
          <a:extLst>
            <a:ext uri="{FF2B5EF4-FFF2-40B4-BE49-F238E27FC236}">
              <a16:creationId xmlns:a16="http://schemas.microsoft.com/office/drawing/2014/main" id="{F2D8DAF2-D4DD-4FB4-AE56-E7E501D7DB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03" name="AutoShape 756" descr="https://pesaflow.ecitizen.go.ke/index.php/bills/admin">
          <a:hlinkClick xmlns:r="http://schemas.openxmlformats.org/officeDocument/2006/relationships" r:id="rId756"/>
          <a:extLst>
            <a:ext uri="{FF2B5EF4-FFF2-40B4-BE49-F238E27FC236}">
              <a16:creationId xmlns:a16="http://schemas.microsoft.com/office/drawing/2014/main" id="{4901C0FB-E8CD-4FA9-A131-DE1B6FC100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04" name="AutoShape 757" descr="https://pesaflow.ecitizen.go.ke/index.php/bills/admin">
          <a:hlinkClick xmlns:r="http://schemas.openxmlformats.org/officeDocument/2006/relationships" r:id="rId757"/>
          <a:extLst>
            <a:ext uri="{FF2B5EF4-FFF2-40B4-BE49-F238E27FC236}">
              <a16:creationId xmlns:a16="http://schemas.microsoft.com/office/drawing/2014/main" id="{3758F4DD-D90E-4EDC-A38F-70270FF291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05" name="AutoShape 758" descr="https://pesaflow.ecitizen.go.ke/index.php/bills/admin">
          <a:hlinkClick xmlns:r="http://schemas.openxmlformats.org/officeDocument/2006/relationships" r:id="rId758"/>
          <a:extLst>
            <a:ext uri="{FF2B5EF4-FFF2-40B4-BE49-F238E27FC236}">
              <a16:creationId xmlns:a16="http://schemas.microsoft.com/office/drawing/2014/main" id="{3EAA7532-35F8-4D69-9549-2506509663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06" name="AutoShape 759" descr="https://pesaflow.ecitizen.go.ke/index.php/bills/admin">
          <a:hlinkClick xmlns:r="http://schemas.openxmlformats.org/officeDocument/2006/relationships" r:id="rId759"/>
          <a:extLst>
            <a:ext uri="{FF2B5EF4-FFF2-40B4-BE49-F238E27FC236}">
              <a16:creationId xmlns:a16="http://schemas.microsoft.com/office/drawing/2014/main" id="{784EC567-F854-4BF4-8792-1AAB5D8B18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07" name="AutoShape 760" descr="https://pesaflow.ecitizen.go.ke/index.php/bills/admin">
          <a:hlinkClick xmlns:r="http://schemas.openxmlformats.org/officeDocument/2006/relationships" r:id="rId760"/>
          <a:extLst>
            <a:ext uri="{FF2B5EF4-FFF2-40B4-BE49-F238E27FC236}">
              <a16:creationId xmlns:a16="http://schemas.microsoft.com/office/drawing/2014/main" id="{40982D95-1CF1-431F-9329-7C7939AE55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08" name="AutoShape 761" descr="https://pesaflow.ecitizen.go.ke/index.php/bills/admin">
          <a:hlinkClick xmlns:r="http://schemas.openxmlformats.org/officeDocument/2006/relationships" r:id="rId761"/>
          <a:extLst>
            <a:ext uri="{FF2B5EF4-FFF2-40B4-BE49-F238E27FC236}">
              <a16:creationId xmlns:a16="http://schemas.microsoft.com/office/drawing/2014/main" id="{F9C1D095-56A8-41B5-925F-2EC1F05012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09" name="AutoShape 762" descr="https://pesaflow.ecitizen.go.ke/index.php/bills/admin">
          <a:hlinkClick xmlns:r="http://schemas.openxmlformats.org/officeDocument/2006/relationships" r:id="rId762"/>
          <a:extLst>
            <a:ext uri="{FF2B5EF4-FFF2-40B4-BE49-F238E27FC236}">
              <a16:creationId xmlns:a16="http://schemas.microsoft.com/office/drawing/2014/main" id="{C895C16F-8F81-470B-8516-6E75A768D4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10" name="AutoShape 763" descr="https://pesaflow.ecitizen.go.ke/index.php/bills/admin">
          <a:hlinkClick xmlns:r="http://schemas.openxmlformats.org/officeDocument/2006/relationships" r:id="rId763"/>
          <a:extLst>
            <a:ext uri="{FF2B5EF4-FFF2-40B4-BE49-F238E27FC236}">
              <a16:creationId xmlns:a16="http://schemas.microsoft.com/office/drawing/2014/main" id="{B110EC34-16FD-4344-9992-40B768AFAD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11" name="AutoShape 764" descr="https://pesaflow.ecitizen.go.ke/index.php/bills/admin">
          <a:hlinkClick xmlns:r="http://schemas.openxmlformats.org/officeDocument/2006/relationships" r:id="rId764"/>
          <a:extLst>
            <a:ext uri="{FF2B5EF4-FFF2-40B4-BE49-F238E27FC236}">
              <a16:creationId xmlns:a16="http://schemas.microsoft.com/office/drawing/2014/main" id="{3B041086-B0FE-4428-B040-572D957FDE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12" name="AutoShape 765" descr="https://pesaflow.ecitizen.go.ke/index.php/bills/admin">
          <a:hlinkClick xmlns:r="http://schemas.openxmlformats.org/officeDocument/2006/relationships" r:id="rId765"/>
          <a:extLst>
            <a:ext uri="{FF2B5EF4-FFF2-40B4-BE49-F238E27FC236}">
              <a16:creationId xmlns:a16="http://schemas.microsoft.com/office/drawing/2014/main" id="{E6DDC16A-3578-4B96-9DC0-B6B795DBF6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13" name="AutoShape 766" descr="https://pesaflow.ecitizen.go.ke/index.php/bills/admin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BFFFD1AD-EADC-4410-B04E-FA4A6C5B75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14" name="AutoShape 767" descr="https://pesaflow.ecitizen.go.ke/index.php/bills/admin">
          <a:hlinkClick xmlns:r="http://schemas.openxmlformats.org/officeDocument/2006/relationships" r:id="rId767"/>
          <a:extLst>
            <a:ext uri="{FF2B5EF4-FFF2-40B4-BE49-F238E27FC236}">
              <a16:creationId xmlns:a16="http://schemas.microsoft.com/office/drawing/2014/main" id="{55ADAC74-CFE4-4D08-9B4A-A94C15AA20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15" name="AutoShape 768" descr="https://pesaflow.ecitizen.go.ke/index.php/bills/admin">
          <a:hlinkClick xmlns:r="http://schemas.openxmlformats.org/officeDocument/2006/relationships" r:id="rId768"/>
          <a:extLst>
            <a:ext uri="{FF2B5EF4-FFF2-40B4-BE49-F238E27FC236}">
              <a16:creationId xmlns:a16="http://schemas.microsoft.com/office/drawing/2014/main" id="{02C3BC3B-32D0-46E7-B21F-D1CCC36BD5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16" name="AutoShape 769" descr="https://pesaflow.ecitizen.go.ke/index.php/bills/admin">
          <a:hlinkClick xmlns:r="http://schemas.openxmlformats.org/officeDocument/2006/relationships" r:id="rId769"/>
          <a:extLst>
            <a:ext uri="{FF2B5EF4-FFF2-40B4-BE49-F238E27FC236}">
              <a16:creationId xmlns:a16="http://schemas.microsoft.com/office/drawing/2014/main" id="{6A2BBC62-C27E-4173-82C3-C65BF9197E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17" name="AutoShape 770" descr="https://pesaflow.ecitizen.go.ke/index.php/bills/admin">
          <a:hlinkClick xmlns:r="http://schemas.openxmlformats.org/officeDocument/2006/relationships" r:id="rId770"/>
          <a:extLst>
            <a:ext uri="{FF2B5EF4-FFF2-40B4-BE49-F238E27FC236}">
              <a16:creationId xmlns:a16="http://schemas.microsoft.com/office/drawing/2014/main" id="{3B2A82BE-AFE8-45B1-B49D-ABEA8A1A7D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18" name="AutoShape 771" descr="https://pesaflow.ecitizen.go.ke/index.php/bills/admin">
          <a:hlinkClick xmlns:r="http://schemas.openxmlformats.org/officeDocument/2006/relationships" r:id="rId771"/>
          <a:extLst>
            <a:ext uri="{FF2B5EF4-FFF2-40B4-BE49-F238E27FC236}">
              <a16:creationId xmlns:a16="http://schemas.microsoft.com/office/drawing/2014/main" id="{482295A1-C131-423B-B3E6-59EF8C6BBB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19" name="AutoShape 772" descr="https://pesaflow.ecitizen.go.ke/index.php/bills/admin">
          <a:hlinkClick xmlns:r="http://schemas.openxmlformats.org/officeDocument/2006/relationships" r:id="rId772"/>
          <a:extLst>
            <a:ext uri="{FF2B5EF4-FFF2-40B4-BE49-F238E27FC236}">
              <a16:creationId xmlns:a16="http://schemas.microsoft.com/office/drawing/2014/main" id="{CE48C0E2-1CC1-4868-B493-077F131753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20" name="AutoShape 773" descr="https://pesaflow.ecitizen.go.ke/index.php/bills/admin">
          <a:hlinkClick xmlns:r="http://schemas.openxmlformats.org/officeDocument/2006/relationships" r:id="rId773"/>
          <a:extLst>
            <a:ext uri="{FF2B5EF4-FFF2-40B4-BE49-F238E27FC236}">
              <a16:creationId xmlns:a16="http://schemas.microsoft.com/office/drawing/2014/main" id="{826300A7-B54F-4D19-B648-FA4C88F588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21" name="AutoShape 774" descr="https://pesaflow.ecitizen.go.ke/index.php/bills/admin">
          <a:hlinkClick xmlns:r="http://schemas.openxmlformats.org/officeDocument/2006/relationships" r:id="rId774"/>
          <a:extLst>
            <a:ext uri="{FF2B5EF4-FFF2-40B4-BE49-F238E27FC236}">
              <a16:creationId xmlns:a16="http://schemas.microsoft.com/office/drawing/2014/main" id="{CF06D7F1-472A-4095-BAC7-074EBD667D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22" name="AutoShape 775" descr="https://pesaflow.ecitizen.go.ke/index.php/bills/admin">
          <a:hlinkClick xmlns:r="http://schemas.openxmlformats.org/officeDocument/2006/relationships" r:id="rId775"/>
          <a:extLst>
            <a:ext uri="{FF2B5EF4-FFF2-40B4-BE49-F238E27FC236}">
              <a16:creationId xmlns:a16="http://schemas.microsoft.com/office/drawing/2014/main" id="{6756CFCD-6BBA-4DF9-9184-756D4330A4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23" name="AutoShape 776" descr="https://pesaflow.ecitizen.go.ke/index.php/bills/admin">
          <a:hlinkClick xmlns:r="http://schemas.openxmlformats.org/officeDocument/2006/relationships" r:id="rId776"/>
          <a:extLst>
            <a:ext uri="{FF2B5EF4-FFF2-40B4-BE49-F238E27FC236}">
              <a16:creationId xmlns:a16="http://schemas.microsoft.com/office/drawing/2014/main" id="{69AB1151-4B72-44CB-8A6B-56D6B5E665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24" name="AutoShape 777" descr="https://pesaflow.ecitizen.go.ke/index.php/bills/admin">
          <a:hlinkClick xmlns:r="http://schemas.openxmlformats.org/officeDocument/2006/relationships" r:id="rId777"/>
          <a:extLst>
            <a:ext uri="{FF2B5EF4-FFF2-40B4-BE49-F238E27FC236}">
              <a16:creationId xmlns:a16="http://schemas.microsoft.com/office/drawing/2014/main" id="{09AAD677-7658-430B-B6B2-15F3791FBC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25" name="AutoShape 778" descr="https://pesaflow.ecitizen.go.ke/index.php/bills/admin">
          <a:hlinkClick xmlns:r="http://schemas.openxmlformats.org/officeDocument/2006/relationships" r:id="rId778"/>
          <a:extLst>
            <a:ext uri="{FF2B5EF4-FFF2-40B4-BE49-F238E27FC236}">
              <a16:creationId xmlns:a16="http://schemas.microsoft.com/office/drawing/2014/main" id="{28262A07-D29A-46BF-A6D1-A6A9941B9A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26" name="AutoShape 779" descr="https://pesaflow.ecitizen.go.ke/index.php/bills/admin">
          <a:hlinkClick xmlns:r="http://schemas.openxmlformats.org/officeDocument/2006/relationships" r:id="rId779"/>
          <a:extLst>
            <a:ext uri="{FF2B5EF4-FFF2-40B4-BE49-F238E27FC236}">
              <a16:creationId xmlns:a16="http://schemas.microsoft.com/office/drawing/2014/main" id="{8D94D87E-9802-4CAD-984B-261C125F13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27" name="AutoShape 780" descr="https://pesaflow.ecitizen.go.ke/index.php/bills/admin">
          <a:hlinkClick xmlns:r="http://schemas.openxmlformats.org/officeDocument/2006/relationships" r:id="rId780"/>
          <a:extLst>
            <a:ext uri="{FF2B5EF4-FFF2-40B4-BE49-F238E27FC236}">
              <a16:creationId xmlns:a16="http://schemas.microsoft.com/office/drawing/2014/main" id="{EA0133CA-55CD-4C2B-BCF4-2649CDC3A8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28" name="AutoShape 781" descr="https://pesaflow.ecitizen.go.ke/index.php/bills/admin">
          <a:hlinkClick xmlns:r="http://schemas.openxmlformats.org/officeDocument/2006/relationships" r:id="rId781"/>
          <a:extLst>
            <a:ext uri="{FF2B5EF4-FFF2-40B4-BE49-F238E27FC236}">
              <a16:creationId xmlns:a16="http://schemas.microsoft.com/office/drawing/2014/main" id="{CFC0E73F-73C2-4AAF-930E-43935E7F5C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29" name="AutoShape 782" descr="https://pesaflow.ecitizen.go.ke/index.php/bills/admin">
          <a:hlinkClick xmlns:r="http://schemas.openxmlformats.org/officeDocument/2006/relationships" r:id="rId782"/>
          <a:extLst>
            <a:ext uri="{FF2B5EF4-FFF2-40B4-BE49-F238E27FC236}">
              <a16:creationId xmlns:a16="http://schemas.microsoft.com/office/drawing/2014/main" id="{AA45C803-C1BF-4093-8375-A4043E5E7A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30" name="AutoShape 783" descr="https://pesaflow.ecitizen.go.ke/index.php/bills/admin">
          <a:hlinkClick xmlns:r="http://schemas.openxmlformats.org/officeDocument/2006/relationships" r:id="rId783"/>
          <a:extLst>
            <a:ext uri="{FF2B5EF4-FFF2-40B4-BE49-F238E27FC236}">
              <a16:creationId xmlns:a16="http://schemas.microsoft.com/office/drawing/2014/main" id="{0BB9D8B4-BE5E-439F-9816-AA62F6BBB8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31" name="AutoShape 784" descr="https://pesaflow.ecitizen.go.ke/index.php/bills/admin">
          <a:hlinkClick xmlns:r="http://schemas.openxmlformats.org/officeDocument/2006/relationships" r:id="rId784"/>
          <a:extLst>
            <a:ext uri="{FF2B5EF4-FFF2-40B4-BE49-F238E27FC236}">
              <a16:creationId xmlns:a16="http://schemas.microsoft.com/office/drawing/2014/main" id="{0E049BBF-A99B-43F4-9BDE-40EE396AB1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32" name="AutoShape 785" descr="https://pesaflow.ecitizen.go.ke/index.php/bills/admin">
          <a:hlinkClick xmlns:r="http://schemas.openxmlformats.org/officeDocument/2006/relationships" r:id="rId785"/>
          <a:extLst>
            <a:ext uri="{FF2B5EF4-FFF2-40B4-BE49-F238E27FC236}">
              <a16:creationId xmlns:a16="http://schemas.microsoft.com/office/drawing/2014/main" id="{9A141954-50E4-43DA-9A26-5F9D6E2537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33" name="AutoShape 786" descr="https://pesaflow.ecitizen.go.ke/index.php/bills/admin">
          <a:hlinkClick xmlns:r="http://schemas.openxmlformats.org/officeDocument/2006/relationships" r:id="rId786"/>
          <a:extLst>
            <a:ext uri="{FF2B5EF4-FFF2-40B4-BE49-F238E27FC236}">
              <a16:creationId xmlns:a16="http://schemas.microsoft.com/office/drawing/2014/main" id="{2AEF6EAF-B43F-458A-B52F-A46E4D4153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34" name="AutoShape 787" descr="https://pesaflow.ecitizen.go.ke/index.php/bills/admin">
          <a:hlinkClick xmlns:r="http://schemas.openxmlformats.org/officeDocument/2006/relationships" r:id="rId787"/>
          <a:extLst>
            <a:ext uri="{FF2B5EF4-FFF2-40B4-BE49-F238E27FC236}">
              <a16:creationId xmlns:a16="http://schemas.microsoft.com/office/drawing/2014/main" id="{3448EF0E-3371-49E7-8CE7-CFA8EE8E62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35" name="AutoShape 788" descr="https://pesaflow.ecitizen.go.ke/index.php/bills/admin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id="{14A55AB8-C53C-49C3-BD85-28484D8381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36" name="AutoShape 789" descr="https://pesaflow.ecitizen.go.ke/index.php/bills/admin">
          <a:hlinkClick xmlns:r="http://schemas.openxmlformats.org/officeDocument/2006/relationships" r:id="rId789"/>
          <a:extLst>
            <a:ext uri="{FF2B5EF4-FFF2-40B4-BE49-F238E27FC236}">
              <a16:creationId xmlns:a16="http://schemas.microsoft.com/office/drawing/2014/main" id="{D4A51099-5FF6-41C7-A52E-0041FC032D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37" name="AutoShape 790" descr="https://pesaflow.ecitizen.go.ke/index.php/bills/admin">
          <a:hlinkClick xmlns:r="http://schemas.openxmlformats.org/officeDocument/2006/relationships" r:id="rId790"/>
          <a:extLst>
            <a:ext uri="{FF2B5EF4-FFF2-40B4-BE49-F238E27FC236}">
              <a16:creationId xmlns:a16="http://schemas.microsoft.com/office/drawing/2014/main" id="{C21FC24F-ACD2-4C3D-95E1-090AA02B5B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38" name="AutoShape 791" descr="https://pesaflow.ecitizen.go.ke/index.php/bills/admin">
          <a:hlinkClick xmlns:r="http://schemas.openxmlformats.org/officeDocument/2006/relationships" r:id="rId791"/>
          <a:extLst>
            <a:ext uri="{FF2B5EF4-FFF2-40B4-BE49-F238E27FC236}">
              <a16:creationId xmlns:a16="http://schemas.microsoft.com/office/drawing/2014/main" id="{EB5A89E6-E9BA-4315-9BF3-7015613A2B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39" name="AutoShape 792" descr="https://pesaflow.ecitizen.go.ke/index.php/bills/admin">
          <a:hlinkClick xmlns:r="http://schemas.openxmlformats.org/officeDocument/2006/relationships" r:id="rId792"/>
          <a:extLst>
            <a:ext uri="{FF2B5EF4-FFF2-40B4-BE49-F238E27FC236}">
              <a16:creationId xmlns:a16="http://schemas.microsoft.com/office/drawing/2014/main" id="{2AD1F510-F006-4DA1-A721-C5614CE3E9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40" name="AutoShape 793" descr="https://pesaflow.ecitizen.go.ke/index.php/bills/admin">
          <a:hlinkClick xmlns:r="http://schemas.openxmlformats.org/officeDocument/2006/relationships" r:id="rId793"/>
          <a:extLst>
            <a:ext uri="{FF2B5EF4-FFF2-40B4-BE49-F238E27FC236}">
              <a16:creationId xmlns:a16="http://schemas.microsoft.com/office/drawing/2014/main" id="{8EA21765-56CD-4236-84D9-F650A605BC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41" name="AutoShape 794" descr="https://pesaflow.ecitizen.go.ke/index.php/bills/admin">
          <a:hlinkClick xmlns:r="http://schemas.openxmlformats.org/officeDocument/2006/relationships" r:id="rId794"/>
          <a:extLst>
            <a:ext uri="{FF2B5EF4-FFF2-40B4-BE49-F238E27FC236}">
              <a16:creationId xmlns:a16="http://schemas.microsoft.com/office/drawing/2014/main" id="{1229BD1F-22AE-44D5-9542-83545211A2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42" name="AutoShape 795" descr="https://pesaflow.ecitizen.go.ke/index.php/bills/admin">
          <a:hlinkClick xmlns:r="http://schemas.openxmlformats.org/officeDocument/2006/relationships" r:id="rId795"/>
          <a:extLst>
            <a:ext uri="{FF2B5EF4-FFF2-40B4-BE49-F238E27FC236}">
              <a16:creationId xmlns:a16="http://schemas.microsoft.com/office/drawing/2014/main" id="{236E2D76-762D-4FE6-8640-1F107B72CF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43" name="AutoShape 796" descr="https://pesaflow.ecitizen.go.ke/index.php/bills/admin">
          <a:hlinkClick xmlns:r="http://schemas.openxmlformats.org/officeDocument/2006/relationships" r:id="rId796"/>
          <a:extLst>
            <a:ext uri="{FF2B5EF4-FFF2-40B4-BE49-F238E27FC236}">
              <a16:creationId xmlns:a16="http://schemas.microsoft.com/office/drawing/2014/main" id="{6155E9BE-F250-4E54-8B9D-6B956DFC2D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44" name="AutoShape 797" descr="https://pesaflow.ecitizen.go.ke/index.php/bills/admin">
          <a:hlinkClick xmlns:r="http://schemas.openxmlformats.org/officeDocument/2006/relationships" r:id="rId797"/>
          <a:extLst>
            <a:ext uri="{FF2B5EF4-FFF2-40B4-BE49-F238E27FC236}">
              <a16:creationId xmlns:a16="http://schemas.microsoft.com/office/drawing/2014/main" id="{DD9DF276-5A3A-40E1-ADF5-566C285230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45" name="AutoShape 798" descr="https://pesaflow.ecitizen.go.ke/index.php/bills/admin">
          <a:hlinkClick xmlns:r="http://schemas.openxmlformats.org/officeDocument/2006/relationships" r:id="rId798"/>
          <a:extLst>
            <a:ext uri="{FF2B5EF4-FFF2-40B4-BE49-F238E27FC236}">
              <a16:creationId xmlns:a16="http://schemas.microsoft.com/office/drawing/2014/main" id="{754DBC80-D3B6-4AA9-8E5E-9B855D67AC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46" name="AutoShape 799" descr="https://pesaflow.ecitizen.go.ke/index.php/bills/admin">
          <a:hlinkClick xmlns:r="http://schemas.openxmlformats.org/officeDocument/2006/relationships" r:id="rId799"/>
          <a:extLst>
            <a:ext uri="{FF2B5EF4-FFF2-40B4-BE49-F238E27FC236}">
              <a16:creationId xmlns:a16="http://schemas.microsoft.com/office/drawing/2014/main" id="{71B5266A-D1AE-40A0-B411-AB3A193F50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47" name="AutoShape 800" descr="https://pesaflow.ecitizen.go.ke/index.php/bills/admin">
          <a:hlinkClick xmlns:r="http://schemas.openxmlformats.org/officeDocument/2006/relationships" r:id="rId800"/>
          <a:extLst>
            <a:ext uri="{FF2B5EF4-FFF2-40B4-BE49-F238E27FC236}">
              <a16:creationId xmlns:a16="http://schemas.microsoft.com/office/drawing/2014/main" id="{F9AE7E87-FEE4-4E17-9030-814CC94BF4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48" name="AutoShape 801" descr="https://pesaflow.ecitizen.go.ke/index.php/bills/admin">
          <a:hlinkClick xmlns:r="http://schemas.openxmlformats.org/officeDocument/2006/relationships" r:id="rId801"/>
          <a:extLst>
            <a:ext uri="{FF2B5EF4-FFF2-40B4-BE49-F238E27FC236}">
              <a16:creationId xmlns:a16="http://schemas.microsoft.com/office/drawing/2014/main" id="{C9D236CC-F389-4EA1-93F9-8CA93932CA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49" name="AutoShape 802" descr="https://pesaflow.ecitizen.go.ke/index.php/bills/admin">
          <a:hlinkClick xmlns:r="http://schemas.openxmlformats.org/officeDocument/2006/relationships" r:id="rId802"/>
          <a:extLst>
            <a:ext uri="{FF2B5EF4-FFF2-40B4-BE49-F238E27FC236}">
              <a16:creationId xmlns:a16="http://schemas.microsoft.com/office/drawing/2014/main" id="{241C2F0A-C99C-4DB4-B194-6F52DACE64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50" name="AutoShape 803" descr="https://pesaflow.ecitizen.go.ke/index.php/bills/admin">
          <a:hlinkClick xmlns:r="http://schemas.openxmlformats.org/officeDocument/2006/relationships" r:id="rId803"/>
          <a:extLst>
            <a:ext uri="{FF2B5EF4-FFF2-40B4-BE49-F238E27FC236}">
              <a16:creationId xmlns:a16="http://schemas.microsoft.com/office/drawing/2014/main" id="{55B17515-9C60-4229-B61B-983801B02F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51" name="AutoShape 804" descr="https://pesaflow.ecitizen.go.ke/index.php/bills/admin">
          <a:hlinkClick xmlns:r="http://schemas.openxmlformats.org/officeDocument/2006/relationships" r:id="rId804"/>
          <a:extLst>
            <a:ext uri="{FF2B5EF4-FFF2-40B4-BE49-F238E27FC236}">
              <a16:creationId xmlns:a16="http://schemas.microsoft.com/office/drawing/2014/main" id="{EB049C1A-A897-4AA0-8D18-7B7D2EECEB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52" name="AutoShape 805" descr="https://pesaflow.ecitizen.go.ke/index.php/bills/admin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0D8171DB-E1ED-408B-B4DB-B7505A0EC0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53" name="AutoShape 806" descr="https://pesaflow.ecitizen.go.ke/index.php/bills/admin">
          <a:hlinkClick xmlns:r="http://schemas.openxmlformats.org/officeDocument/2006/relationships" r:id="rId806"/>
          <a:extLst>
            <a:ext uri="{FF2B5EF4-FFF2-40B4-BE49-F238E27FC236}">
              <a16:creationId xmlns:a16="http://schemas.microsoft.com/office/drawing/2014/main" id="{3B48B88A-E770-4A51-9C34-F0518130AC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54" name="AutoShape 807" descr="https://pesaflow.ecitizen.go.ke/index.php/bills/admin">
          <a:hlinkClick xmlns:r="http://schemas.openxmlformats.org/officeDocument/2006/relationships" r:id="rId807"/>
          <a:extLst>
            <a:ext uri="{FF2B5EF4-FFF2-40B4-BE49-F238E27FC236}">
              <a16:creationId xmlns:a16="http://schemas.microsoft.com/office/drawing/2014/main" id="{20BE02EF-EFAA-496A-BC75-D69A7078AA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55" name="AutoShape 808" descr="https://pesaflow.ecitizen.go.ke/index.php/bills/admin">
          <a:hlinkClick xmlns:r="http://schemas.openxmlformats.org/officeDocument/2006/relationships" r:id="rId808"/>
          <a:extLst>
            <a:ext uri="{FF2B5EF4-FFF2-40B4-BE49-F238E27FC236}">
              <a16:creationId xmlns:a16="http://schemas.microsoft.com/office/drawing/2014/main" id="{7D6380D9-03DA-45D7-94FF-93C6973D82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56" name="AutoShape 809" descr="https://pesaflow.ecitizen.go.ke/index.php/bills/admin">
          <a:hlinkClick xmlns:r="http://schemas.openxmlformats.org/officeDocument/2006/relationships" r:id="rId809"/>
          <a:extLst>
            <a:ext uri="{FF2B5EF4-FFF2-40B4-BE49-F238E27FC236}">
              <a16:creationId xmlns:a16="http://schemas.microsoft.com/office/drawing/2014/main" id="{53D194C7-44F4-4157-A048-F8A98EB658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57" name="AutoShape 810" descr="https://pesaflow.ecitizen.go.ke/index.php/bills/admin">
          <a:hlinkClick xmlns:r="http://schemas.openxmlformats.org/officeDocument/2006/relationships" r:id="rId810"/>
          <a:extLst>
            <a:ext uri="{FF2B5EF4-FFF2-40B4-BE49-F238E27FC236}">
              <a16:creationId xmlns:a16="http://schemas.microsoft.com/office/drawing/2014/main" id="{74CD3638-15A9-496C-91A3-9FA28E9E72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58" name="AutoShape 811" descr="https://pesaflow.ecitizen.go.ke/index.php/bills/admin">
          <a:hlinkClick xmlns:r="http://schemas.openxmlformats.org/officeDocument/2006/relationships" r:id="rId811"/>
          <a:extLst>
            <a:ext uri="{FF2B5EF4-FFF2-40B4-BE49-F238E27FC236}">
              <a16:creationId xmlns:a16="http://schemas.microsoft.com/office/drawing/2014/main" id="{14E26187-5D2A-4359-B1F8-2A42207392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59" name="AutoShape 812" descr="https://pesaflow.ecitizen.go.ke/index.php/bills/admin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DF808599-3189-4D3F-A358-7922DAD0EF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60" name="AutoShape 813" descr="https://pesaflow.ecitizen.go.ke/index.php/bills/admin">
          <a:hlinkClick xmlns:r="http://schemas.openxmlformats.org/officeDocument/2006/relationships" r:id="rId813"/>
          <a:extLst>
            <a:ext uri="{FF2B5EF4-FFF2-40B4-BE49-F238E27FC236}">
              <a16:creationId xmlns:a16="http://schemas.microsoft.com/office/drawing/2014/main" id="{0FAB507C-217F-49B0-A57D-EF7B51B216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61" name="AutoShape 814" descr="https://pesaflow.ecitizen.go.ke/index.php/bills/admin">
          <a:hlinkClick xmlns:r="http://schemas.openxmlformats.org/officeDocument/2006/relationships" r:id="rId814"/>
          <a:extLst>
            <a:ext uri="{FF2B5EF4-FFF2-40B4-BE49-F238E27FC236}">
              <a16:creationId xmlns:a16="http://schemas.microsoft.com/office/drawing/2014/main" id="{66E8D46A-E340-4B6C-893E-05D89C1DB9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62" name="AutoShape 815" descr="https://pesaflow.ecitizen.go.ke/index.php/bills/admin">
          <a:hlinkClick xmlns:r="http://schemas.openxmlformats.org/officeDocument/2006/relationships" r:id="rId815"/>
          <a:extLst>
            <a:ext uri="{FF2B5EF4-FFF2-40B4-BE49-F238E27FC236}">
              <a16:creationId xmlns:a16="http://schemas.microsoft.com/office/drawing/2014/main" id="{7783A453-E793-4EB7-9CAF-A4A03A99CB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63" name="AutoShape 816" descr="https://pesaflow.ecitizen.go.ke/index.php/bills/admin">
          <a:hlinkClick xmlns:r="http://schemas.openxmlformats.org/officeDocument/2006/relationships" r:id="rId816"/>
          <a:extLst>
            <a:ext uri="{FF2B5EF4-FFF2-40B4-BE49-F238E27FC236}">
              <a16:creationId xmlns:a16="http://schemas.microsoft.com/office/drawing/2014/main" id="{ACF0D790-0CB8-4BF7-9ED9-A0845EC9C2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64" name="AutoShape 817" descr="https://pesaflow.ecitizen.go.ke/index.php/bills/admin">
          <a:hlinkClick xmlns:r="http://schemas.openxmlformats.org/officeDocument/2006/relationships" r:id="rId817"/>
          <a:extLst>
            <a:ext uri="{FF2B5EF4-FFF2-40B4-BE49-F238E27FC236}">
              <a16:creationId xmlns:a16="http://schemas.microsoft.com/office/drawing/2014/main" id="{C3D88B0B-1CAB-46A1-8C3C-5B5B0E553A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65" name="AutoShape 818" descr="https://pesaflow.ecitizen.go.ke/index.php/bills/admin">
          <a:hlinkClick xmlns:r="http://schemas.openxmlformats.org/officeDocument/2006/relationships" r:id="rId818"/>
          <a:extLst>
            <a:ext uri="{FF2B5EF4-FFF2-40B4-BE49-F238E27FC236}">
              <a16:creationId xmlns:a16="http://schemas.microsoft.com/office/drawing/2014/main" id="{A5C6CF59-AABA-48C2-B40D-B7E77D158D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66" name="AutoShape 819" descr="https://pesaflow.ecitizen.go.ke/index.php/bills/admin">
          <a:hlinkClick xmlns:r="http://schemas.openxmlformats.org/officeDocument/2006/relationships" r:id="rId819"/>
          <a:extLst>
            <a:ext uri="{FF2B5EF4-FFF2-40B4-BE49-F238E27FC236}">
              <a16:creationId xmlns:a16="http://schemas.microsoft.com/office/drawing/2014/main" id="{F0CBEBE8-4DC5-424A-AA9B-52E8B04C0E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67" name="AutoShape 820" descr="https://pesaflow.ecitizen.go.ke/index.php/bills/admin">
          <a:hlinkClick xmlns:r="http://schemas.openxmlformats.org/officeDocument/2006/relationships" r:id="rId820"/>
          <a:extLst>
            <a:ext uri="{FF2B5EF4-FFF2-40B4-BE49-F238E27FC236}">
              <a16:creationId xmlns:a16="http://schemas.microsoft.com/office/drawing/2014/main" id="{B5C16FEA-0084-4446-8627-C503344116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68" name="AutoShape 821" descr="https://pesaflow.ecitizen.go.ke/index.php/bills/admin">
          <a:hlinkClick xmlns:r="http://schemas.openxmlformats.org/officeDocument/2006/relationships" r:id="rId821"/>
          <a:extLst>
            <a:ext uri="{FF2B5EF4-FFF2-40B4-BE49-F238E27FC236}">
              <a16:creationId xmlns:a16="http://schemas.microsoft.com/office/drawing/2014/main" id="{8D3EC929-662B-4D84-A028-BE36D18445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69" name="AutoShape 822" descr="https://pesaflow.ecitizen.go.ke/index.php/bills/admin">
          <a:hlinkClick xmlns:r="http://schemas.openxmlformats.org/officeDocument/2006/relationships" r:id="rId822"/>
          <a:extLst>
            <a:ext uri="{FF2B5EF4-FFF2-40B4-BE49-F238E27FC236}">
              <a16:creationId xmlns:a16="http://schemas.microsoft.com/office/drawing/2014/main" id="{B0C1DE4B-A061-4F91-A698-F1C3B98757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70" name="AutoShape 823" descr="https://pesaflow.ecitizen.go.ke/index.php/bills/admin">
          <a:hlinkClick xmlns:r="http://schemas.openxmlformats.org/officeDocument/2006/relationships" r:id="rId823"/>
          <a:extLst>
            <a:ext uri="{FF2B5EF4-FFF2-40B4-BE49-F238E27FC236}">
              <a16:creationId xmlns:a16="http://schemas.microsoft.com/office/drawing/2014/main" id="{C66792C5-EDE2-4DF6-A5AA-0CDA75AD22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71" name="AutoShape 824" descr="https://pesaflow.ecitizen.go.ke/index.php/bills/admin">
          <a:hlinkClick xmlns:r="http://schemas.openxmlformats.org/officeDocument/2006/relationships" r:id="rId824"/>
          <a:extLst>
            <a:ext uri="{FF2B5EF4-FFF2-40B4-BE49-F238E27FC236}">
              <a16:creationId xmlns:a16="http://schemas.microsoft.com/office/drawing/2014/main" id="{2FACD6D8-5BCC-4C3E-9D27-D4FCAEAFE3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72" name="AutoShape 825" descr="https://pesaflow.ecitizen.go.ke/index.php/bills/admin">
          <a:hlinkClick xmlns:r="http://schemas.openxmlformats.org/officeDocument/2006/relationships" r:id="rId825"/>
          <a:extLst>
            <a:ext uri="{FF2B5EF4-FFF2-40B4-BE49-F238E27FC236}">
              <a16:creationId xmlns:a16="http://schemas.microsoft.com/office/drawing/2014/main" id="{E206BCA1-4C4C-464F-9D24-F886A3E273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73" name="AutoShape 826" descr="https://pesaflow.ecitizen.go.ke/index.php/bills/admin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381B4782-9481-4950-9929-07EBAC57B5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74" name="AutoShape 827" descr="https://pesaflow.ecitizen.go.ke/index.php/bills/admin">
          <a:hlinkClick xmlns:r="http://schemas.openxmlformats.org/officeDocument/2006/relationships" r:id="rId827"/>
          <a:extLst>
            <a:ext uri="{FF2B5EF4-FFF2-40B4-BE49-F238E27FC236}">
              <a16:creationId xmlns:a16="http://schemas.microsoft.com/office/drawing/2014/main" id="{A4CF33FB-69B9-42AA-9A5A-CCB03CBFEA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75" name="AutoShape 828" descr="https://pesaflow.ecitizen.go.ke/index.php/bills/admin">
          <a:hlinkClick xmlns:r="http://schemas.openxmlformats.org/officeDocument/2006/relationships" r:id="rId828"/>
          <a:extLst>
            <a:ext uri="{FF2B5EF4-FFF2-40B4-BE49-F238E27FC236}">
              <a16:creationId xmlns:a16="http://schemas.microsoft.com/office/drawing/2014/main" id="{A4B65030-8BBA-465B-ABC3-B162804662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76" name="AutoShape 829" descr="https://pesaflow.ecitizen.go.ke/index.php/bills/admin">
          <a:hlinkClick xmlns:r="http://schemas.openxmlformats.org/officeDocument/2006/relationships" r:id="rId829"/>
          <a:extLst>
            <a:ext uri="{FF2B5EF4-FFF2-40B4-BE49-F238E27FC236}">
              <a16:creationId xmlns:a16="http://schemas.microsoft.com/office/drawing/2014/main" id="{2625B921-3A59-41AC-A47B-3016445E04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77" name="AutoShape 830" descr="https://pesaflow.ecitizen.go.ke/index.php/bills/admin">
          <a:hlinkClick xmlns:r="http://schemas.openxmlformats.org/officeDocument/2006/relationships" r:id="rId830"/>
          <a:extLst>
            <a:ext uri="{FF2B5EF4-FFF2-40B4-BE49-F238E27FC236}">
              <a16:creationId xmlns:a16="http://schemas.microsoft.com/office/drawing/2014/main" id="{D6BEA78C-3BF1-4E33-8F98-BD14E22BF7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78" name="AutoShape 831" descr="https://pesaflow.ecitizen.go.ke/index.php/bills/admin">
          <a:hlinkClick xmlns:r="http://schemas.openxmlformats.org/officeDocument/2006/relationships" r:id="rId831"/>
          <a:extLst>
            <a:ext uri="{FF2B5EF4-FFF2-40B4-BE49-F238E27FC236}">
              <a16:creationId xmlns:a16="http://schemas.microsoft.com/office/drawing/2014/main" id="{1AF615BF-A136-4A14-9E96-538F03E6AC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79" name="AutoShape 832" descr="https://pesaflow.ecitizen.go.ke/index.php/bills/admin">
          <a:hlinkClick xmlns:r="http://schemas.openxmlformats.org/officeDocument/2006/relationships" r:id="rId832"/>
          <a:extLst>
            <a:ext uri="{FF2B5EF4-FFF2-40B4-BE49-F238E27FC236}">
              <a16:creationId xmlns:a16="http://schemas.microsoft.com/office/drawing/2014/main" id="{C7443C63-D8E7-4CE0-81E6-E8786A5E30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80" name="AutoShape 833" descr="https://pesaflow.ecitizen.go.ke/index.php/bills/admin">
          <a:hlinkClick xmlns:r="http://schemas.openxmlformats.org/officeDocument/2006/relationships" r:id="rId833"/>
          <a:extLst>
            <a:ext uri="{FF2B5EF4-FFF2-40B4-BE49-F238E27FC236}">
              <a16:creationId xmlns:a16="http://schemas.microsoft.com/office/drawing/2014/main" id="{FD70ABDA-F578-4FD8-BE8C-299FAA348E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81" name="AutoShape 834" descr="https://pesaflow.ecitizen.go.ke/index.php/bills/admin">
          <a:hlinkClick xmlns:r="http://schemas.openxmlformats.org/officeDocument/2006/relationships" r:id="rId834"/>
          <a:extLst>
            <a:ext uri="{FF2B5EF4-FFF2-40B4-BE49-F238E27FC236}">
              <a16:creationId xmlns:a16="http://schemas.microsoft.com/office/drawing/2014/main" id="{7CD38D38-E4A1-4953-8245-9ED2530C96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82" name="AutoShape 835" descr="https://pesaflow.ecitizen.go.ke/index.php/bills/admin">
          <a:hlinkClick xmlns:r="http://schemas.openxmlformats.org/officeDocument/2006/relationships" r:id="rId835"/>
          <a:extLst>
            <a:ext uri="{FF2B5EF4-FFF2-40B4-BE49-F238E27FC236}">
              <a16:creationId xmlns:a16="http://schemas.microsoft.com/office/drawing/2014/main" id="{DFA3AA22-9EDB-40F4-AEB9-97D5E285F2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83" name="AutoShape 836" descr="https://pesaflow.ecitizen.go.ke/index.php/bills/admin">
          <a:hlinkClick xmlns:r="http://schemas.openxmlformats.org/officeDocument/2006/relationships" r:id="rId836"/>
          <a:extLst>
            <a:ext uri="{FF2B5EF4-FFF2-40B4-BE49-F238E27FC236}">
              <a16:creationId xmlns:a16="http://schemas.microsoft.com/office/drawing/2014/main" id="{F9EE8C2A-DE90-4CEF-8E80-BBC2F264A6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84" name="AutoShape 837" descr="https://pesaflow.ecitizen.go.ke/index.php/bills/admin">
          <a:hlinkClick xmlns:r="http://schemas.openxmlformats.org/officeDocument/2006/relationships" r:id="rId837"/>
          <a:extLst>
            <a:ext uri="{FF2B5EF4-FFF2-40B4-BE49-F238E27FC236}">
              <a16:creationId xmlns:a16="http://schemas.microsoft.com/office/drawing/2014/main" id="{4F5CC468-20E5-4394-B20B-F5E21814FE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85" name="AutoShape 838" descr="https://pesaflow.ecitizen.go.ke/index.php/bills/admin">
          <a:hlinkClick xmlns:r="http://schemas.openxmlformats.org/officeDocument/2006/relationships" r:id="rId838"/>
          <a:extLst>
            <a:ext uri="{FF2B5EF4-FFF2-40B4-BE49-F238E27FC236}">
              <a16:creationId xmlns:a16="http://schemas.microsoft.com/office/drawing/2014/main" id="{623F610E-20DB-4E8F-B75B-170CC22DB2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86" name="AutoShape 839" descr="https://pesaflow.ecitizen.go.ke/index.php/bills/admin">
          <a:hlinkClick xmlns:r="http://schemas.openxmlformats.org/officeDocument/2006/relationships" r:id="rId839"/>
          <a:extLst>
            <a:ext uri="{FF2B5EF4-FFF2-40B4-BE49-F238E27FC236}">
              <a16:creationId xmlns:a16="http://schemas.microsoft.com/office/drawing/2014/main" id="{3C6A9CF0-6742-43A5-956B-EFFD61DF34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87" name="AutoShape 840" descr="https://pesaflow.ecitizen.go.ke/index.php/bills/admin">
          <a:hlinkClick xmlns:r="http://schemas.openxmlformats.org/officeDocument/2006/relationships" r:id="rId840"/>
          <a:extLst>
            <a:ext uri="{FF2B5EF4-FFF2-40B4-BE49-F238E27FC236}">
              <a16:creationId xmlns:a16="http://schemas.microsoft.com/office/drawing/2014/main" id="{FA4BC692-8CA6-4240-B65D-9A2085B66D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88" name="AutoShape 841" descr="https://pesaflow.ecitizen.go.ke/index.php/bills/admin">
          <a:hlinkClick xmlns:r="http://schemas.openxmlformats.org/officeDocument/2006/relationships" r:id="rId841"/>
          <a:extLst>
            <a:ext uri="{FF2B5EF4-FFF2-40B4-BE49-F238E27FC236}">
              <a16:creationId xmlns:a16="http://schemas.microsoft.com/office/drawing/2014/main" id="{716A24AC-A994-44D5-9D37-45AC3DDBB1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89" name="AutoShape 842" descr="https://pesaflow.ecitizen.go.ke/index.php/bills/admin">
          <a:hlinkClick xmlns:r="http://schemas.openxmlformats.org/officeDocument/2006/relationships" r:id="rId842"/>
          <a:extLst>
            <a:ext uri="{FF2B5EF4-FFF2-40B4-BE49-F238E27FC236}">
              <a16:creationId xmlns:a16="http://schemas.microsoft.com/office/drawing/2014/main" id="{0C89526D-DB74-42A1-A40C-5CF42B5209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90" name="AutoShape 843" descr="https://pesaflow.ecitizen.go.ke/index.php/bills/admin">
          <a:hlinkClick xmlns:r="http://schemas.openxmlformats.org/officeDocument/2006/relationships" r:id="rId843"/>
          <a:extLst>
            <a:ext uri="{FF2B5EF4-FFF2-40B4-BE49-F238E27FC236}">
              <a16:creationId xmlns:a16="http://schemas.microsoft.com/office/drawing/2014/main" id="{F9A5424B-28AC-4778-BBA2-72D7F2C855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91" name="AutoShape 844" descr="https://pesaflow.ecitizen.go.ke/index.php/bills/admin">
          <a:hlinkClick xmlns:r="http://schemas.openxmlformats.org/officeDocument/2006/relationships" r:id="rId844"/>
          <a:extLst>
            <a:ext uri="{FF2B5EF4-FFF2-40B4-BE49-F238E27FC236}">
              <a16:creationId xmlns:a16="http://schemas.microsoft.com/office/drawing/2014/main" id="{8E57E8EE-A07C-49E3-8678-8C0743BC08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92" name="AutoShape 845" descr="https://pesaflow.ecitizen.go.ke/index.php/bills/admin">
          <a:hlinkClick xmlns:r="http://schemas.openxmlformats.org/officeDocument/2006/relationships" r:id="rId845"/>
          <a:extLst>
            <a:ext uri="{FF2B5EF4-FFF2-40B4-BE49-F238E27FC236}">
              <a16:creationId xmlns:a16="http://schemas.microsoft.com/office/drawing/2014/main" id="{8E4F3CF2-9351-4E5A-B3A5-7043A38638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93" name="AutoShape 846" descr="https://pesaflow.ecitizen.go.ke/index.php/bills/admin">
          <a:hlinkClick xmlns:r="http://schemas.openxmlformats.org/officeDocument/2006/relationships" r:id="rId846"/>
          <a:extLst>
            <a:ext uri="{FF2B5EF4-FFF2-40B4-BE49-F238E27FC236}">
              <a16:creationId xmlns:a16="http://schemas.microsoft.com/office/drawing/2014/main" id="{DE5D6641-B241-499A-BC5C-05B0BED718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94" name="AutoShape 847" descr="https://pesaflow.ecitizen.go.ke/index.php/bills/admin">
          <a:hlinkClick xmlns:r="http://schemas.openxmlformats.org/officeDocument/2006/relationships" r:id="rId847"/>
          <a:extLst>
            <a:ext uri="{FF2B5EF4-FFF2-40B4-BE49-F238E27FC236}">
              <a16:creationId xmlns:a16="http://schemas.microsoft.com/office/drawing/2014/main" id="{EDFF73A9-4BF7-438A-A497-E79F4E9AB8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95" name="AutoShape 848" descr="https://pesaflow.ecitizen.go.ke/index.php/bills/admin">
          <a:hlinkClick xmlns:r="http://schemas.openxmlformats.org/officeDocument/2006/relationships" r:id="rId848"/>
          <a:extLst>
            <a:ext uri="{FF2B5EF4-FFF2-40B4-BE49-F238E27FC236}">
              <a16:creationId xmlns:a16="http://schemas.microsoft.com/office/drawing/2014/main" id="{7DE88EDB-1616-4D2E-B9A6-6272A8E0D3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96" name="AutoShape 849" descr="https://pesaflow.ecitizen.go.ke/index.php/bills/admin">
          <a:hlinkClick xmlns:r="http://schemas.openxmlformats.org/officeDocument/2006/relationships" r:id="rId849"/>
          <a:extLst>
            <a:ext uri="{FF2B5EF4-FFF2-40B4-BE49-F238E27FC236}">
              <a16:creationId xmlns:a16="http://schemas.microsoft.com/office/drawing/2014/main" id="{9CE1957B-F5A1-4087-B46D-A20C2127FC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97" name="AutoShape 850" descr="https://pesaflow.ecitizen.go.ke/index.php/bills/admin">
          <a:hlinkClick xmlns:r="http://schemas.openxmlformats.org/officeDocument/2006/relationships" r:id="rId850"/>
          <a:extLst>
            <a:ext uri="{FF2B5EF4-FFF2-40B4-BE49-F238E27FC236}">
              <a16:creationId xmlns:a16="http://schemas.microsoft.com/office/drawing/2014/main" id="{ECAC89BB-7046-47D5-BCAB-5D6972CE75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98" name="AutoShape 851" descr="https://pesaflow.ecitizen.go.ke/index.php/bills/admin">
          <a:hlinkClick xmlns:r="http://schemas.openxmlformats.org/officeDocument/2006/relationships" r:id="rId851"/>
          <a:extLst>
            <a:ext uri="{FF2B5EF4-FFF2-40B4-BE49-F238E27FC236}">
              <a16:creationId xmlns:a16="http://schemas.microsoft.com/office/drawing/2014/main" id="{C85799F6-7088-4DAD-85AD-FCE589AE74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399" name="AutoShape 852" descr="https://pesaflow.ecitizen.go.ke/index.php/bills/admin">
          <a:hlinkClick xmlns:r="http://schemas.openxmlformats.org/officeDocument/2006/relationships" r:id="rId852"/>
          <a:extLst>
            <a:ext uri="{FF2B5EF4-FFF2-40B4-BE49-F238E27FC236}">
              <a16:creationId xmlns:a16="http://schemas.microsoft.com/office/drawing/2014/main" id="{76423B07-5053-47FF-9FFA-6792FA93BE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00" name="AutoShape 853" descr="https://pesaflow.ecitizen.go.ke/index.php/bills/admin">
          <a:hlinkClick xmlns:r="http://schemas.openxmlformats.org/officeDocument/2006/relationships" r:id="rId853"/>
          <a:extLst>
            <a:ext uri="{FF2B5EF4-FFF2-40B4-BE49-F238E27FC236}">
              <a16:creationId xmlns:a16="http://schemas.microsoft.com/office/drawing/2014/main" id="{E42EE12C-A817-4E7C-BEDB-36B9473C10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01" name="AutoShape 854" descr="https://pesaflow.ecitizen.go.ke/index.php/bills/admin">
          <a:hlinkClick xmlns:r="http://schemas.openxmlformats.org/officeDocument/2006/relationships" r:id="rId854"/>
          <a:extLst>
            <a:ext uri="{FF2B5EF4-FFF2-40B4-BE49-F238E27FC236}">
              <a16:creationId xmlns:a16="http://schemas.microsoft.com/office/drawing/2014/main" id="{8CFE90FF-6FD0-460F-98B8-0AE9755026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02" name="AutoShape 855" descr="https://pesaflow.ecitizen.go.ke/index.php/bills/admin">
          <a:hlinkClick xmlns:r="http://schemas.openxmlformats.org/officeDocument/2006/relationships" r:id="rId855"/>
          <a:extLst>
            <a:ext uri="{FF2B5EF4-FFF2-40B4-BE49-F238E27FC236}">
              <a16:creationId xmlns:a16="http://schemas.microsoft.com/office/drawing/2014/main" id="{210B67EC-79EF-458B-A9CE-2716867CE3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03" name="AutoShape 856" descr="https://pesaflow.ecitizen.go.ke/index.php/bills/admin">
          <a:hlinkClick xmlns:r="http://schemas.openxmlformats.org/officeDocument/2006/relationships" r:id="rId856"/>
          <a:extLst>
            <a:ext uri="{FF2B5EF4-FFF2-40B4-BE49-F238E27FC236}">
              <a16:creationId xmlns:a16="http://schemas.microsoft.com/office/drawing/2014/main" id="{D70A2D24-2EF1-4F64-BF8B-5C783F2E1D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04" name="AutoShape 857" descr="https://pesaflow.ecitizen.go.ke/index.php/bills/admin">
          <a:hlinkClick xmlns:r="http://schemas.openxmlformats.org/officeDocument/2006/relationships" r:id="rId857"/>
          <a:extLst>
            <a:ext uri="{FF2B5EF4-FFF2-40B4-BE49-F238E27FC236}">
              <a16:creationId xmlns:a16="http://schemas.microsoft.com/office/drawing/2014/main" id="{9C304151-F0C8-4AFE-8D82-A19CA3E4B6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05" name="AutoShape 858" descr="https://pesaflow.ecitizen.go.ke/index.php/bills/admin">
          <a:hlinkClick xmlns:r="http://schemas.openxmlformats.org/officeDocument/2006/relationships" r:id="rId858"/>
          <a:extLst>
            <a:ext uri="{FF2B5EF4-FFF2-40B4-BE49-F238E27FC236}">
              <a16:creationId xmlns:a16="http://schemas.microsoft.com/office/drawing/2014/main" id="{E0524430-383D-4CB5-B7A0-6AEB796333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06" name="AutoShape 859" descr="https://pesaflow.ecitizen.go.ke/index.php/bills/admin">
          <a:hlinkClick xmlns:r="http://schemas.openxmlformats.org/officeDocument/2006/relationships" r:id="rId859"/>
          <a:extLst>
            <a:ext uri="{FF2B5EF4-FFF2-40B4-BE49-F238E27FC236}">
              <a16:creationId xmlns:a16="http://schemas.microsoft.com/office/drawing/2014/main" id="{30E2AEAD-38C9-41DC-9DA3-2A0A6CB225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07" name="AutoShape 860" descr="https://pesaflow.ecitizen.go.ke/index.php/bills/admin">
          <a:hlinkClick xmlns:r="http://schemas.openxmlformats.org/officeDocument/2006/relationships" r:id="rId860"/>
          <a:extLst>
            <a:ext uri="{FF2B5EF4-FFF2-40B4-BE49-F238E27FC236}">
              <a16:creationId xmlns:a16="http://schemas.microsoft.com/office/drawing/2014/main" id="{A76F7CAD-6D74-464F-9C87-A212E28232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08" name="AutoShape 861" descr="https://pesaflow.ecitizen.go.ke/index.php/bills/admin">
          <a:hlinkClick xmlns:r="http://schemas.openxmlformats.org/officeDocument/2006/relationships" r:id="rId861"/>
          <a:extLst>
            <a:ext uri="{FF2B5EF4-FFF2-40B4-BE49-F238E27FC236}">
              <a16:creationId xmlns:a16="http://schemas.microsoft.com/office/drawing/2014/main" id="{20FFB2B4-A4C1-4E77-B4A8-E4D5F09550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09" name="AutoShape 862" descr="https://pesaflow.ecitizen.go.ke/index.php/bills/admin">
          <a:hlinkClick xmlns:r="http://schemas.openxmlformats.org/officeDocument/2006/relationships" r:id="rId862"/>
          <a:extLst>
            <a:ext uri="{FF2B5EF4-FFF2-40B4-BE49-F238E27FC236}">
              <a16:creationId xmlns:a16="http://schemas.microsoft.com/office/drawing/2014/main" id="{CF920CEA-61FB-4542-9CCF-E4310DB84F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10" name="AutoShape 863" descr="https://pesaflow.ecitizen.go.ke/index.php/bills/admin">
          <a:hlinkClick xmlns:r="http://schemas.openxmlformats.org/officeDocument/2006/relationships" r:id="rId863"/>
          <a:extLst>
            <a:ext uri="{FF2B5EF4-FFF2-40B4-BE49-F238E27FC236}">
              <a16:creationId xmlns:a16="http://schemas.microsoft.com/office/drawing/2014/main" id="{EACBC6FF-A707-41FB-B8F8-99EC787DEC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11" name="AutoShape 864" descr="https://pesaflow.ecitizen.go.ke/index.php/bills/admin">
          <a:hlinkClick xmlns:r="http://schemas.openxmlformats.org/officeDocument/2006/relationships" r:id="rId864"/>
          <a:extLst>
            <a:ext uri="{FF2B5EF4-FFF2-40B4-BE49-F238E27FC236}">
              <a16:creationId xmlns:a16="http://schemas.microsoft.com/office/drawing/2014/main" id="{98AA6EEC-5CA4-4D93-BEE1-0B8A960E30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12" name="AutoShape 865" descr="https://pesaflow.ecitizen.go.ke/index.php/bills/admin">
          <a:hlinkClick xmlns:r="http://schemas.openxmlformats.org/officeDocument/2006/relationships" r:id="rId865"/>
          <a:extLst>
            <a:ext uri="{FF2B5EF4-FFF2-40B4-BE49-F238E27FC236}">
              <a16:creationId xmlns:a16="http://schemas.microsoft.com/office/drawing/2014/main" id="{6C46160F-99E8-4B23-8C11-8417195007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13" name="AutoShape 866" descr="https://pesaflow.ecitizen.go.ke/index.php/bills/admin">
          <a:hlinkClick xmlns:r="http://schemas.openxmlformats.org/officeDocument/2006/relationships" r:id="rId866"/>
          <a:extLst>
            <a:ext uri="{FF2B5EF4-FFF2-40B4-BE49-F238E27FC236}">
              <a16:creationId xmlns:a16="http://schemas.microsoft.com/office/drawing/2014/main" id="{EF0E9516-FF85-4753-A4CB-E28DA4E77A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14" name="AutoShape 867" descr="https://pesaflow.ecitizen.go.ke/index.php/bills/admin">
          <a:hlinkClick xmlns:r="http://schemas.openxmlformats.org/officeDocument/2006/relationships" r:id="rId867"/>
          <a:extLst>
            <a:ext uri="{FF2B5EF4-FFF2-40B4-BE49-F238E27FC236}">
              <a16:creationId xmlns:a16="http://schemas.microsoft.com/office/drawing/2014/main" id="{EB568011-CB08-4CC4-AEAB-316996A039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15" name="AutoShape 868" descr="https://pesaflow.ecitizen.go.ke/index.php/bills/admin">
          <a:hlinkClick xmlns:r="http://schemas.openxmlformats.org/officeDocument/2006/relationships" r:id="rId868"/>
          <a:extLst>
            <a:ext uri="{FF2B5EF4-FFF2-40B4-BE49-F238E27FC236}">
              <a16:creationId xmlns:a16="http://schemas.microsoft.com/office/drawing/2014/main" id="{349FDAAE-4C64-4B51-89D9-F6EAA8B8B4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16" name="AutoShape 869" descr="https://pesaflow.ecitizen.go.ke/index.php/bills/admin">
          <a:hlinkClick xmlns:r="http://schemas.openxmlformats.org/officeDocument/2006/relationships" r:id="rId869"/>
          <a:extLst>
            <a:ext uri="{FF2B5EF4-FFF2-40B4-BE49-F238E27FC236}">
              <a16:creationId xmlns:a16="http://schemas.microsoft.com/office/drawing/2014/main" id="{C98EAAE6-5311-465D-A7B5-0D8C3F30E6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17" name="AutoShape 870" descr="https://pesaflow.ecitizen.go.ke/index.php/bills/admin">
          <a:hlinkClick xmlns:r="http://schemas.openxmlformats.org/officeDocument/2006/relationships" r:id="rId870"/>
          <a:extLst>
            <a:ext uri="{FF2B5EF4-FFF2-40B4-BE49-F238E27FC236}">
              <a16:creationId xmlns:a16="http://schemas.microsoft.com/office/drawing/2014/main" id="{979BCD52-8972-468D-BBC8-284FE3A431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18" name="AutoShape 871" descr="https://pesaflow.ecitizen.go.ke/index.php/bills/admin">
          <a:hlinkClick xmlns:r="http://schemas.openxmlformats.org/officeDocument/2006/relationships" r:id="rId871"/>
          <a:extLst>
            <a:ext uri="{FF2B5EF4-FFF2-40B4-BE49-F238E27FC236}">
              <a16:creationId xmlns:a16="http://schemas.microsoft.com/office/drawing/2014/main" id="{C0D6AFB5-9C21-4217-8752-66AACBB49D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19" name="AutoShape 872" descr="https://pesaflow.ecitizen.go.ke/index.php/bills/admin">
          <a:hlinkClick xmlns:r="http://schemas.openxmlformats.org/officeDocument/2006/relationships" r:id="rId872"/>
          <a:extLst>
            <a:ext uri="{FF2B5EF4-FFF2-40B4-BE49-F238E27FC236}">
              <a16:creationId xmlns:a16="http://schemas.microsoft.com/office/drawing/2014/main" id="{A3A92F8D-A77A-4644-9BC5-56D608CC47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20" name="AutoShape 873" descr="https://pesaflow.ecitizen.go.ke/index.php/bills/admin">
          <a:hlinkClick xmlns:r="http://schemas.openxmlformats.org/officeDocument/2006/relationships" r:id="rId873"/>
          <a:extLst>
            <a:ext uri="{FF2B5EF4-FFF2-40B4-BE49-F238E27FC236}">
              <a16:creationId xmlns:a16="http://schemas.microsoft.com/office/drawing/2014/main" id="{494E7B5B-B110-49B5-8B29-752498B9E3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21" name="AutoShape 874" descr="https://pesaflow.ecitizen.go.ke/index.php/bills/admin">
          <a:hlinkClick xmlns:r="http://schemas.openxmlformats.org/officeDocument/2006/relationships" r:id="rId874"/>
          <a:extLst>
            <a:ext uri="{FF2B5EF4-FFF2-40B4-BE49-F238E27FC236}">
              <a16:creationId xmlns:a16="http://schemas.microsoft.com/office/drawing/2014/main" id="{84D0EE3F-4DEB-4047-8E34-6BAEF8B4CA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22" name="AutoShape 875" descr="https://pesaflow.ecitizen.go.ke/index.php/bills/admin">
          <a:hlinkClick xmlns:r="http://schemas.openxmlformats.org/officeDocument/2006/relationships" r:id="rId875"/>
          <a:extLst>
            <a:ext uri="{FF2B5EF4-FFF2-40B4-BE49-F238E27FC236}">
              <a16:creationId xmlns:a16="http://schemas.microsoft.com/office/drawing/2014/main" id="{57FFF7DB-D3C7-4A8E-A934-045580C8CD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23" name="AutoShape 876" descr="https://pesaflow.ecitizen.go.ke/index.php/bills/admin">
          <a:hlinkClick xmlns:r="http://schemas.openxmlformats.org/officeDocument/2006/relationships" r:id="rId876"/>
          <a:extLst>
            <a:ext uri="{FF2B5EF4-FFF2-40B4-BE49-F238E27FC236}">
              <a16:creationId xmlns:a16="http://schemas.microsoft.com/office/drawing/2014/main" id="{DF339B4A-CA1B-4C11-928D-BC7BB89D7D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24" name="AutoShape 877" descr="https://pesaflow.ecitizen.go.ke/index.php/bills/admin">
          <a:hlinkClick xmlns:r="http://schemas.openxmlformats.org/officeDocument/2006/relationships" r:id="rId877"/>
          <a:extLst>
            <a:ext uri="{FF2B5EF4-FFF2-40B4-BE49-F238E27FC236}">
              <a16:creationId xmlns:a16="http://schemas.microsoft.com/office/drawing/2014/main" id="{D9820647-15AB-4D0B-B733-7D9D602582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25" name="AutoShape 878" descr="https://pesaflow.ecitizen.go.ke/index.php/bills/admin">
          <a:hlinkClick xmlns:r="http://schemas.openxmlformats.org/officeDocument/2006/relationships" r:id="rId878"/>
          <a:extLst>
            <a:ext uri="{FF2B5EF4-FFF2-40B4-BE49-F238E27FC236}">
              <a16:creationId xmlns:a16="http://schemas.microsoft.com/office/drawing/2014/main" id="{EA481C02-0B02-4E7A-BCEF-020E4BBAA6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26" name="AutoShape 879" descr="https://pesaflow.ecitizen.go.ke/index.php/bills/admin">
          <a:hlinkClick xmlns:r="http://schemas.openxmlformats.org/officeDocument/2006/relationships" r:id="rId879"/>
          <a:extLst>
            <a:ext uri="{FF2B5EF4-FFF2-40B4-BE49-F238E27FC236}">
              <a16:creationId xmlns:a16="http://schemas.microsoft.com/office/drawing/2014/main" id="{E92526F4-1242-421A-BA56-D8144A02BB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27" name="AutoShape 880" descr="https://pesaflow.ecitizen.go.ke/index.php/bills/admin">
          <a:hlinkClick xmlns:r="http://schemas.openxmlformats.org/officeDocument/2006/relationships" r:id="rId880"/>
          <a:extLst>
            <a:ext uri="{FF2B5EF4-FFF2-40B4-BE49-F238E27FC236}">
              <a16:creationId xmlns:a16="http://schemas.microsoft.com/office/drawing/2014/main" id="{6DF9BF12-E276-4BBC-8D2B-FB3AAB5575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28" name="AutoShape 881" descr="https://pesaflow.ecitizen.go.ke/index.php/bills/admin">
          <a:hlinkClick xmlns:r="http://schemas.openxmlformats.org/officeDocument/2006/relationships" r:id="rId881"/>
          <a:extLst>
            <a:ext uri="{FF2B5EF4-FFF2-40B4-BE49-F238E27FC236}">
              <a16:creationId xmlns:a16="http://schemas.microsoft.com/office/drawing/2014/main" id="{42E7C3D1-E986-4C99-8E38-3E5B02D474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29" name="AutoShape 882" descr="https://pesaflow.ecitizen.go.ke/index.php/bills/admin">
          <a:hlinkClick xmlns:r="http://schemas.openxmlformats.org/officeDocument/2006/relationships" r:id="rId882"/>
          <a:extLst>
            <a:ext uri="{FF2B5EF4-FFF2-40B4-BE49-F238E27FC236}">
              <a16:creationId xmlns:a16="http://schemas.microsoft.com/office/drawing/2014/main" id="{DF70074E-49E3-4856-B60C-AD7C550E63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30" name="AutoShape 883" descr="https://pesaflow.ecitizen.go.ke/index.php/bills/admin">
          <a:hlinkClick xmlns:r="http://schemas.openxmlformats.org/officeDocument/2006/relationships" r:id="rId883"/>
          <a:extLst>
            <a:ext uri="{FF2B5EF4-FFF2-40B4-BE49-F238E27FC236}">
              <a16:creationId xmlns:a16="http://schemas.microsoft.com/office/drawing/2014/main" id="{9446ABBC-C5DC-428A-B755-E8A1608303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31" name="AutoShape 884" descr="https://pesaflow.ecitizen.go.ke/index.php/bills/admin">
          <a:hlinkClick xmlns:r="http://schemas.openxmlformats.org/officeDocument/2006/relationships" r:id="rId884"/>
          <a:extLst>
            <a:ext uri="{FF2B5EF4-FFF2-40B4-BE49-F238E27FC236}">
              <a16:creationId xmlns:a16="http://schemas.microsoft.com/office/drawing/2014/main" id="{A4C9F9C4-5FD8-45BB-AB20-4BAA89979D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32" name="AutoShape 885" descr="https://pesaflow.ecitizen.go.ke/index.php/bills/admin">
          <a:hlinkClick xmlns:r="http://schemas.openxmlformats.org/officeDocument/2006/relationships" r:id="rId885"/>
          <a:extLst>
            <a:ext uri="{FF2B5EF4-FFF2-40B4-BE49-F238E27FC236}">
              <a16:creationId xmlns:a16="http://schemas.microsoft.com/office/drawing/2014/main" id="{F9C2E433-66FC-464E-8C0B-BC2AF31CE2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33" name="AutoShape 886" descr="https://pesaflow.ecitizen.go.ke/index.php/bills/admin">
          <a:hlinkClick xmlns:r="http://schemas.openxmlformats.org/officeDocument/2006/relationships" r:id="rId886"/>
          <a:extLst>
            <a:ext uri="{FF2B5EF4-FFF2-40B4-BE49-F238E27FC236}">
              <a16:creationId xmlns:a16="http://schemas.microsoft.com/office/drawing/2014/main" id="{817492B6-BC2C-4A4E-9F5C-334209431C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34" name="AutoShape 887" descr="https://pesaflow.ecitizen.go.ke/index.php/bills/admin">
          <a:hlinkClick xmlns:r="http://schemas.openxmlformats.org/officeDocument/2006/relationships" r:id="rId887"/>
          <a:extLst>
            <a:ext uri="{FF2B5EF4-FFF2-40B4-BE49-F238E27FC236}">
              <a16:creationId xmlns:a16="http://schemas.microsoft.com/office/drawing/2014/main" id="{92FD760B-8185-4DA4-9D99-0340552DBF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35" name="AutoShape 888" descr="https://pesaflow.ecitizen.go.ke/index.php/bills/admin">
          <a:hlinkClick xmlns:r="http://schemas.openxmlformats.org/officeDocument/2006/relationships" r:id="rId888"/>
          <a:extLst>
            <a:ext uri="{FF2B5EF4-FFF2-40B4-BE49-F238E27FC236}">
              <a16:creationId xmlns:a16="http://schemas.microsoft.com/office/drawing/2014/main" id="{2465A7FD-5C5D-49A4-AB54-DEE003A6CD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36" name="AutoShape 889" descr="https://pesaflow.ecitizen.go.ke/index.php/bills/admin">
          <a:hlinkClick xmlns:r="http://schemas.openxmlformats.org/officeDocument/2006/relationships" r:id="rId889"/>
          <a:extLst>
            <a:ext uri="{FF2B5EF4-FFF2-40B4-BE49-F238E27FC236}">
              <a16:creationId xmlns:a16="http://schemas.microsoft.com/office/drawing/2014/main" id="{797288C6-12DA-41D7-A55F-B5A36BFA05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37" name="AutoShape 890" descr="https://pesaflow.ecitizen.go.ke/index.php/bills/admin">
          <a:hlinkClick xmlns:r="http://schemas.openxmlformats.org/officeDocument/2006/relationships" r:id="rId890"/>
          <a:extLst>
            <a:ext uri="{FF2B5EF4-FFF2-40B4-BE49-F238E27FC236}">
              <a16:creationId xmlns:a16="http://schemas.microsoft.com/office/drawing/2014/main" id="{50512CEC-D25A-4DDB-A7AD-57E681683D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38" name="AutoShape 891" descr="https://pesaflow.ecitizen.go.ke/index.php/bills/admin">
          <a:hlinkClick xmlns:r="http://schemas.openxmlformats.org/officeDocument/2006/relationships" r:id="rId891"/>
          <a:extLst>
            <a:ext uri="{FF2B5EF4-FFF2-40B4-BE49-F238E27FC236}">
              <a16:creationId xmlns:a16="http://schemas.microsoft.com/office/drawing/2014/main" id="{7D77CD96-A3F3-4BB5-B096-7AB9B32D9F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39" name="AutoShape 892" descr="https://pesaflow.ecitizen.go.ke/index.php/bills/admin">
          <a:hlinkClick xmlns:r="http://schemas.openxmlformats.org/officeDocument/2006/relationships" r:id="rId892"/>
          <a:extLst>
            <a:ext uri="{FF2B5EF4-FFF2-40B4-BE49-F238E27FC236}">
              <a16:creationId xmlns:a16="http://schemas.microsoft.com/office/drawing/2014/main" id="{B9036DDC-859F-4085-BEDA-B984DE6BAC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40" name="AutoShape 893" descr="https://pesaflow.ecitizen.go.ke/index.php/bills/admin">
          <a:hlinkClick xmlns:r="http://schemas.openxmlformats.org/officeDocument/2006/relationships" r:id="rId893"/>
          <a:extLst>
            <a:ext uri="{FF2B5EF4-FFF2-40B4-BE49-F238E27FC236}">
              <a16:creationId xmlns:a16="http://schemas.microsoft.com/office/drawing/2014/main" id="{4DA36FF3-68A0-4DED-879C-54B8F059DB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41" name="AutoShape 894" descr="https://pesaflow.ecitizen.go.ke/index.php/bills/admin">
          <a:hlinkClick xmlns:r="http://schemas.openxmlformats.org/officeDocument/2006/relationships" r:id="rId894"/>
          <a:extLst>
            <a:ext uri="{FF2B5EF4-FFF2-40B4-BE49-F238E27FC236}">
              <a16:creationId xmlns:a16="http://schemas.microsoft.com/office/drawing/2014/main" id="{E3ACA583-8DD8-4B5E-ACD8-E3E2502517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42" name="AutoShape 895" descr="https://pesaflow.ecitizen.go.ke/index.php/bills/admin">
          <a:hlinkClick xmlns:r="http://schemas.openxmlformats.org/officeDocument/2006/relationships" r:id="rId895"/>
          <a:extLst>
            <a:ext uri="{FF2B5EF4-FFF2-40B4-BE49-F238E27FC236}">
              <a16:creationId xmlns:a16="http://schemas.microsoft.com/office/drawing/2014/main" id="{C4D3FB10-34E9-457D-BA25-B24D330894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43" name="AutoShape 896" descr="https://pesaflow.ecitizen.go.ke/index.php/bills/admin">
          <a:hlinkClick xmlns:r="http://schemas.openxmlformats.org/officeDocument/2006/relationships" r:id="rId896"/>
          <a:extLst>
            <a:ext uri="{FF2B5EF4-FFF2-40B4-BE49-F238E27FC236}">
              <a16:creationId xmlns:a16="http://schemas.microsoft.com/office/drawing/2014/main" id="{2201A9D1-5E15-4561-A209-306E902717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44" name="AutoShape 897" descr="https://pesaflow.ecitizen.go.ke/index.php/bills/admin">
          <a:hlinkClick xmlns:r="http://schemas.openxmlformats.org/officeDocument/2006/relationships" r:id="rId897"/>
          <a:extLst>
            <a:ext uri="{FF2B5EF4-FFF2-40B4-BE49-F238E27FC236}">
              <a16:creationId xmlns:a16="http://schemas.microsoft.com/office/drawing/2014/main" id="{E4FE2616-4A5E-4A66-80CB-6922F20E3B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45" name="AutoShape 898" descr="https://pesaflow.ecitizen.go.ke/index.php/bills/admin">
          <a:hlinkClick xmlns:r="http://schemas.openxmlformats.org/officeDocument/2006/relationships" r:id="rId898"/>
          <a:extLst>
            <a:ext uri="{FF2B5EF4-FFF2-40B4-BE49-F238E27FC236}">
              <a16:creationId xmlns:a16="http://schemas.microsoft.com/office/drawing/2014/main" id="{28B95CC6-1A03-4731-A4C9-9E59B36BB5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46" name="AutoShape 899" descr="https://pesaflow.ecitizen.go.ke/index.php/bills/admin">
          <a:hlinkClick xmlns:r="http://schemas.openxmlformats.org/officeDocument/2006/relationships" r:id="rId899"/>
          <a:extLst>
            <a:ext uri="{FF2B5EF4-FFF2-40B4-BE49-F238E27FC236}">
              <a16:creationId xmlns:a16="http://schemas.microsoft.com/office/drawing/2014/main" id="{A9F47CF7-96F2-4809-9DE6-3C982DBEB1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47" name="AutoShape 900" descr="https://pesaflow.ecitizen.go.ke/index.php/bills/admin">
          <a:hlinkClick xmlns:r="http://schemas.openxmlformats.org/officeDocument/2006/relationships" r:id="rId900"/>
          <a:extLst>
            <a:ext uri="{FF2B5EF4-FFF2-40B4-BE49-F238E27FC236}">
              <a16:creationId xmlns:a16="http://schemas.microsoft.com/office/drawing/2014/main" id="{DA5CB4D3-1211-493E-A259-558136EA73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48" name="AutoShape 901" descr="https://pesaflow.ecitizen.go.ke/index.php/bills/admin">
          <a:hlinkClick xmlns:r="http://schemas.openxmlformats.org/officeDocument/2006/relationships" r:id="rId901"/>
          <a:extLst>
            <a:ext uri="{FF2B5EF4-FFF2-40B4-BE49-F238E27FC236}">
              <a16:creationId xmlns:a16="http://schemas.microsoft.com/office/drawing/2014/main" id="{A7C32378-17B4-46AC-A2C1-663C905AEF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49" name="AutoShape 902" descr="https://pesaflow.ecitizen.go.ke/index.php/bills/admin">
          <a:hlinkClick xmlns:r="http://schemas.openxmlformats.org/officeDocument/2006/relationships" r:id="rId902"/>
          <a:extLst>
            <a:ext uri="{FF2B5EF4-FFF2-40B4-BE49-F238E27FC236}">
              <a16:creationId xmlns:a16="http://schemas.microsoft.com/office/drawing/2014/main" id="{117566E7-42AF-4F39-8691-3F2EFA5318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50" name="AutoShape 903" descr="https://pesaflow.ecitizen.go.ke/index.php/bills/admin">
          <a:hlinkClick xmlns:r="http://schemas.openxmlformats.org/officeDocument/2006/relationships" r:id="rId903"/>
          <a:extLst>
            <a:ext uri="{FF2B5EF4-FFF2-40B4-BE49-F238E27FC236}">
              <a16:creationId xmlns:a16="http://schemas.microsoft.com/office/drawing/2014/main" id="{DF82F947-26C5-4E11-8B75-B4119AA561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51" name="AutoShape 904" descr="https://pesaflow.ecitizen.go.ke/index.php/bills/admin">
          <a:hlinkClick xmlns:r="http://schemas.openxmlformats.org/officeDocument/2006/relationships" r:id="rId904"/>
          <a:extLst>
            <a:ext uri="{FF2B5EF4-FFF2-40B4-BE49-F238E27FC236}">
              <a16:creationId xmlns:a16="http://schemas.microsoft.com/office/drawing/2014/main" id="{BEC307CC-E958-443D-938E-39771FC21C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52" name="AutoShape 905" descr="https://pesaflow.ecitizen.go.ke/index.php/bills/admin">
          <a:hlinkClick xmlns:r="http://schemas.openxmlformats.org/officeDocument/2006/relationships" r:id="rId905"/>
          <a:extLst>
            <a:ext uri="{FF2B5EF4-FFF2-40B4-BE49-F238E27FC236}">
              <a16:creationId xmlns:a16="http://schemas.microsoft.com/office/drawing/2014/main" id="{00D04552-951B-46B9-99C7-3313A8B297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53" name="AutoShape 906" descr="https://pesaflow.ecitizen.go.ke/index.php/bills/admin">
          <a:hlinkClick xmlns:r="http://schemas.openxmlformats.org/officeDocument/2006/relationships" r:id="rId906"/>
          <a:extLst>
            <a:ext uri="{FF2B5EF4-FFF2-40B4-BE49-F238E27FC236}">
              <a16:creationId xmlns:a16="http://schemas.microsoft.com/office/drawing/2014/main" id="{1E9A3196-75B5-493D-AB7D-B182F817AA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54" name="AutoShape 907" descr="https://pesaflow.ecitizen.go.ke/index.php/bills/admin">
          <a:hlinkClick xmlns:r="http://schemas.openxmlformats.org/officeDocument/2006/relationships" r:id="rId907"/>
          <a:extLst>
            <a:ext uri="{FF2B5EF4-FFF2-40B4-BE49-F238E27FC236}">
              <a16:creationId xmlns:a16="http://schemas.microsoft.com/office/drawing/2014/main" id="{483B8AA0-7304-437A-B6BE-54A334547D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55" name="AutoShape 908" descr="https://pesaflow.ecitizen.go.ke/index.php/bills/admin">
          <a:hlinkClick xmlns:r="http://schemas.openxmlformats.org/officeDocument/2006/relationships" r:id="rId908"/>
          <a:extLst>
            <a:ext uri="{FF2B5EF4-FFF2-40B4-BE49-F238E27FC236}">
              <a16:creationId xmlns:a16="http://schemas.microsoft.com/office/drawing/2014/main" id="{0E227DA5-6DC9-4C9A-B1FD-B037EB0F95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56" name="AutoShape 909" descr="https://pesaflow.ecitizen.go.ke/index.php/bills/admin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A3E592A9-277B-43B1-A377-0D7799F71B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57" name="AutoShape 910" descr="https://pesaflow.ecitizen.go.ke/index.php/bills/admin">
          <a:hlinkClick xmlns:r="http://schemas.openxmlformats.org/officeDocument/2006/relationships" r:id="rId910"/>
          <a:extLst>
            <a:ext uri="{FF2B5EF4-FFF2-40B4-BE49-F238E27FC236}">
              <a16:creationId xmlns:a16="http://schemas.microsoft.com/office/drawing/2014/main" id="{47281371-43DC-4FA2-8991-A6AE6C3127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58" name="AutoShape 911" descr="https://pesaflow.ecitizen.go.ke/index.php/bills/admin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2631AF24-397C-4D46-936D-A318CC8CE0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59" name="AutoShape 912" descr="https://pesaflow.ecitizen.go.ke/index.php/bills/admin">
          <a:hlinkClick xmlns:r="http://schemas.openxmlformats.org/officeDocument/2006/relationships" r:id="rId912"/>
          <a:extLst>
            <a:ext uri="{FF2B5EF4-FFF2-40B4-BE49-F238E27FC236}">
              <a16:creationId xmlns:a16="http://schemas.microsoft.com/office/drawing/2014/main" id="{C77AEDC4-0EAB-48A6-A956-585500EE79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60" name="AutoShape 913" descr="https://pesaflow.ecitizen.go.ke/index.php/bills/admin">
          <a:hlinkClick xmlns:r="http://schemas.openxmlformats.org/officeDocument/2006/relationships" r:id="rId913"/>
          <a:extLst>
            <a:ext uri="{FF2B5EF4-FFF2-40B4-BE49-F238E27FC236}">
              <a16:creationId xmlns:a16="http://schemas.microsoft.com/office/drawing/2014/main" id="{AB7A3E68-9A41-4290-87B8-62CE07AF98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61" name="AutoShape 914" descr="https://pesaflow.ecitizen.go.ke/index.php/bills/admin">
          <a:hlinkClick xmlns:r="http://schemas.openxmlformats.org/officeDocument/2006/relationships" r:id="rId914"/>
          <a:extLst>
            <a:ext uri="{FF2B5EF4-FFF2-40B4-BE49-F238E27FC236}">
              <a16:creationId xmlns:a16="http://schemas.microsoft.com/office/drawing/2014/main" id="{D599B295-181E-48AA-AA5B-8FE1E05EBF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62" name="AutoShape 915" descr="https://pesaflow.ecitizen.go.ke/index.php/bills/admin">
          <a:hlinkClick xmlns:r="http://schemas.openxmlformats.org/officeDocument/2006/relationships" r:id="rId915"/>
          <a:extLst>
            <a:ext uri="{FF2B5EF4-FFF2-40B4-BE49-F238E27FC236}">
              <a16:creationId xmlns:a16="http://schemas.microsoft.com/office/drawing/2014/main" id="{B7A4C138-4F97-4BF6-90F6-C9B3E6AC84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63" name="AutoShape 916" descr="https://pesaflow.ecitizen.go.ke/index.php/bills/admin">
          <a:hlinkClick xmlns:r="http://schemas.openxmlformats.org/officeDocument/2006/relationships" r:id="rId916"/>
          <a:extLst>
            <a:ext uri="{FF2B5EF4-FFF2-40B4-BE49-F238E27FC236}">
              <a16:creationId xmlns:a16="http://schemas.microsoft.com/office/drawing/2014/main" id="{FAC8C602-8BD2-4E92-815C-1DE3840ABE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64" name="AutoShape 917" descr="https://pesaflow.ecitizen.go.ke/index.php/bills/admin">
          <a:hlinkClick xmlns:r="http://schemas.openxmlformats.org/officeDocument/2006/relationships" r:id="rId917"/>
          <a:extLst>
            <a:ext uri="{FF2B5EF4-FFF2-40B4-BE49-F238E27FC236}">
              <a16:creationId xmlns:a16="http://schemas.microsoft.com/office/drawing/2014/main" id="{DB3F83EC-37E2-4DD9-ACAC-AB267FDAEB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65" name="AutoShape 918" descr="https://pesaflow.ecitizen.go.ke/index.php/bills/admin">
          <a:hlinkClick xmlns:r="http://schemas.openxmlformats.org/officeDocument/2006/relationships" r:id="rId918"/>
          <a:extLst>
            <a:ext uri="{FF2B5EF4-FFF2-40B4-BE49-F238E27FC236}">
              <a16:creationId xmlns:a16="http://schemas.microsoft.com/office/drawing/2014/main" id="{D7D4536F-F963-4DCA-8D80-17DB8255DD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66" name="AutoShape 919" descr="https://pesaflow.ecitizen.go.ke/index.php/bills/admin">
          <a:hlinkClick xmlns:r="http://schemas.openxmlformats.org/officeDocument/2006/relationships" r:id="rId919"/>
          <a:extLst>
            <a:ext uri="{FF2B5EF4-FFF2-40B4-BE49-F238E27FC236}">
              <a16:creationId xmlns:a16="http://schemas.microsoft.com/office/drawing/2014/main" id="{8384FC0E-B2B5-48F9-A112-EEDDE5CCE5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67" name="AutoShape 920" descr="https://pesaflow.ecitizen.go.ke/index.php/bills/admin">
          <a:hlinkClick xmlns:r="http://schemas.openxmlformats.org/officeDocument/2006/relationships" r:id="rId920"/>
          <a:extLst>
            <a:ext uri="{FF2B5EF4-FFF2-40B4-BE49-F238E27FC236}">
              <a16:creationId xmlns:a16="http://schemas.microsoft.com/office/drawing/2014/main" id="{B04F420D-4D80-4832-B741-FCA23B85F3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68" name="AutoShape 921" descr="https://pesaflow.ecitizen.go.ke/index.php/bills/admin">
          <a:hlinkClick xmlns:r="http://schemas.openxmlformats.org/officeDocument/2006/relationships" r:id="rId921"/>
          <a:extLst>
            <a:ext uri="{FF2B5EF4-FFF2-40B4-BE49-F238E27FC236}">
              <a16:creationId xmlns:a16="http://schemas.microsoft.com/office/drawing/2014/main" id="{3FD0D765-F9CF-4929-8EB0-B87478835A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69" name="AutoShape 922" descr="https://pesaflow.ecitizen.go.ke/index.php/bills/admin">
          <a:hlinkClick xmlns:r="http://schemas.openxmlformats.org/officeDocument/2006/relationships" r:id="rId922"/>
          <a:extLst>
            <a:ext uri="{FF2B5EF4-FFF2-40B4-BE49-F238E27FC236}">
              <a16:creationId xmlns:a16="http://schemas.microsoft.com/office/drawing/2014/main" id="{5945C2F3-9189-4DB7-8B1C-9671713E83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70" name="AutoShape 923" descr="https://pesaflow.ecitizen.go.ke/index.php/bills/admin">
          <a:hlinkClick xmlns:r="http://schemas.openxmlformats.org/officeDocument/2006/relationships" r:id="rId923"/>
          <a:extLst>
            <a:ext uri="{FF2B5EF4-FFF2-40B4-BE49-F238E27FC236}">
              <a16:creationId xmlns:a16="http://schemas.microsoft.com/office/drawing/2014/main" id="{C686AB24-CB63-4440-AEEE-5017BD6AE0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71" name="AutoShape 924" descr="https://pesaflow.ecitizen.go.ke/index.php/bills/admin">
          <a:hlinkClick xmlns:r="http://schemas.openxmlformats.org/officeDocument/2006/relationships" r:id="rId924"/>
          <a:extLst>
            <a:ext uri="{FF2B5EF4-FFF2-40B4-BE49-F238E27FC236}">
              <a16:creationId xmlns:a16="http://schemas.microsoft.com/office/drawing/2014/main" id="{62007277-978F-4C2D-A525-D874CF16F9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72" name="AutoShape 925" descr="https://pesaflow.ecitizen.go.ke/index.php/bills/admin">
          <a:hlinkClick xmlns:r="http://schemas.openxmlformats.org/officeDocument/2006/relationships" r:id="rId925"/>
          <a:extLst>
            <a:ext uri="{FF2B5EF4-FFF2-40B4-BE49-F238E27FC236}">
              <a16:creationId xmlns:a16="http://schemas.microsoft.com/office/drawing/2014/main" id="{588C0215-229B-4237-A386-B48C4433AC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73" name="AutoShape 926" descr="https://pesaflow.ecitizen.go.ke/index.php/bills/admin">
          <a:hlinkClick xmlns:r="http://schemas.openxmlformats.org/officeDocument/2006/relationships" r:id="rId926"/>
          <a:extLst>
            <a:ext uri="{FF2B5EF4-FFF2-40B4-BE49-F238E27FC236}">
              <a16:creationId xmlns:a16="http://schemas.microsoft.com/office/drawing/2014/main" id="{11041123-C060-4098-9800-9DB0D4AF9B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74" name="AutoShape 927" descr="https://pesaflow.ecitizen.go.ke/index.php/bills/admin">
          <a:hlinkClick xmlns:r="http://schemas.openxmlformats.org/officeDocument/2006/relationships" r:id="rId927"/>
          <a:extLst>
            <a:ext uri="{FF2B5EF4-FFF2-40B4-BE49-F238E27FC236}">
              <a16:creationId xmlns:a16="http://schemas.microsoft.com/office/drawing/2014/main" id="{94C38F1B-1D26-40BE-8806-E80381CA33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75" name="AutoShape 928" descr="https://pesaflow.ecitizen.go.ke/index.php/bills/admin">
          <a:hlinkClick xmlns:r="http://schemas.openxmlformats.org/officeDocument/2006/relationships" r:id="rId928"/>
          <a:extLst>
            <a:ext uri="{FF2B5EF4-FFF2-40B4-BE49-F238E27FC236}">
              <a16:creationId xmlns:a16="http://schemas.microsoft.com/office/drawing/2014/main" id="{27E2CDAB-0692-472D-AC3D-FAC350C98D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76" name="AutoShape 929" descr="https://pesaflow.ecitizen.go.ke/index.php/bills/admin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D4FC5122-6E40-4E7E-AFA0-07A731600C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77" name="AutoShape 930" descr="https://pesaflow.ecitizen.go.ke/index.php/bills/admin">
          <a:hlinkClick xmlns:r="http://schemas.openxmlformats.org/officeDocument/2006/relationships" r:id="rId930"/>
          <a:extLst>
            <a:ext uri="{FF2B5EF4-FFF2-40B4-BE49-F238E27FC236}">
              <a16:creationId xmlns:a16="http://schemas.microsoft.com/office/drawing/2014/main" id="{D152FC39-B5B2-4EAB-B2BD-79F49897C3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78" name="AutoShape 931" descr="https://pesaflow.ecitizen.go.ke/index.php/bills/admin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64435E75-18C7-424F-B537-38402FF3E2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79" name="AutoShape 932" descr="https://pesaflow.ecitizen.go.ke/index.php/bills/admin">
          <a:hlinkClick xmlns:r="http://schemas.openxmlformats.org/officeDocument/2006/relationships" r:id="rId932"/>
          <a:extLst>
            <a:ext uri="{FF2B5EF4-FFF2-40B4-BE49-F238E27FC236}">
              <a16:creationId xmlns:a16="http://schemas.microsoft.com/office/drawing/2014/main" id="{F1A3DD21-81E6-48E6-8EF1-5D9F8D2D01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80" name="AutoShape 933" descr="https://pesaflow.ecitizen.go.ke/index.php/bills/admin">
          <a:hlinkClick xmlns:r="http://schemas.openxmlformats.org/officeDocument/2006/relationships" r:id="rId933"/>
          <a:extLst>
            <a:ext uri="{FF2B5EF4-FFF2-40B4-BE49-F238E27FC236}">
              <a16:creationId xmlns:a16="http://schemas.microsoft.com/office/drawing/2014/main" id="{567D4144-A093-4163-BA38-1843281833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81" name="AutoShape 934" descr="https://pesaflow.ecitizen.go.ke/index.php/bills/admin">
          <a:hlinkClick xmlns:r="http://schemas.openxmlformats.org/officeDocument/2006/relationships" r:id="rId934"/>
          <a:extLst>
            <a:ext uri="{FF2B5EF4-FFF2-40B4-BE49-F238E27FC236}">
              <a16:creationId xmlns:a16="http://schemas.microsoft.com/office/drawing/2014/main" id="{8A643B5C-F07E-470A-B5D9-EC6ABF44BC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82" name="AutoShape 935" descr="https://pesaflow.ecitizen.go.ke/index.php/bills/admin">
          <a:hlinkClick xmlns:r="http://schemas.openxmlformats.org/officeDocument/2006/relationships" r:id="rId935"/>
          <a:extLst>
            <a:ext uri="{FF2B5EF4-FFF2-40B4-BE49-F238E27FC236}">
              <a16:creationId xmlns:a16="http://schemas.microsoft.com/office/drawing/2014/main" id="{A740406F-C64B-439D-B890-E954477E82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83" name="AutoShape 936" descr="https://pesaflow.ecitizen.go.ke/index.php/bills/admin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1E6B0BF5-40F2-4274-A7EB-A7CFA3969B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84" name="AutoShape 937" descr="https://pesaflow.ecitizen.go.ke/index.php/bills/admin">
          <a:hlinkClick xmlns:r="http://schemas.openxmlformats.org/officeDocument/2006/relationships" r:id="rId937"/>
          <a:extLst>
            <a:ext uri="{FF2B5EF4-FFF2-40B4-BE49-F238E27FC236}">
              <a16:creationId xmlns:a16="http://schemas.microsoft.com/office/drawing/2014/main" id="{93F6623A-0C67-4C7E-8CDD-C926FBB3F4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85" name="AutoShape 938" descr="https://pesaflow.ecitizen.go.ke/index.php/bills/admin">
          <a:hlinkClick xmlns:r="http://schemas.openxmlformats.org/officeDocument/2006/relationships" r:id="rId938"/>
          <a:extLst>
            <a:ext uri="{FF2B5EF4-FFF2-40B4-BE49-F238E27FC236}">
              <a16:creationId xmlns:a16="http://schemas.microsoft.com/office/drawing/2014/main" id="{855F0904-5B39-49E2-9D5E-6F4007B92D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86" name="AutoShape 939" descr="https://pesaflow.ecitizen.go.ke/index.php/bills/admin">
          <a:hlinkClick xmlns:r="http://schemas.openxmlformats.org/officeDocument/2006/relationships" r:id="rId939"/>
          <a:extLst>
            <a:ext uri="{FF2B5EF4-FFF2-40B4-BE49-F238E27FC236}">
              <a16:creationId xmlns:a16="http://schemas.microsoft.com/office/drawing/2014/main" id="{D745AB03-38FF-4893-9CCE-BC0A7AE0C8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87" name="AutoShape 940" descr="https://pesaflow.ecitizen.go.ke/index.php/bills/admin">
          <a:hlinkClick xmlns:r="http://schemas.openxmlformats.org/officeDocument/2006/relationships" r:id="rId940"/>
          <a:extLst>
            <a:ext uri="{FF2B5EF4-FFF2-40B4-BE49-F238E27FC236}">
              <a16:creationId xmlns:a16="http://schemas.microsoft.com/office/drawing/2014/main" id="{11FD7860-CA0D-4559-87B5-DB67DA1065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88" name="AutoShape 941" descr="https://pesaflow.ecitizen.go.ke/index.php/bills/admin">
          <a:hlinkClick xmlns:r="http://schemas.openxmlformats.org/officeDocument/2006/relationships" r:id="rId941"/>
          <a:extLst>
            <a:ext uri="{FF2B5EF4-FFF2-40B4-BE49-F238E27FC236}">
              <a16:creationId xmlns:a16="http://schemas.microsoft.com/office/drawing/2014/main" id="{A517572E-ADE1-4C68-A8FF-FAF2EA7686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89" name="AutoShape 942" descr="https://pesaflow.ecitizen.go.ke/index.php/bills/admin">
          <a:hlinkClick xmlns:r="http://schemas.openxmlformats.org/officeDocument/2006/relationships" r:id="rId942"/>
          <a:extLst>
            <a:ext uri="{FF2B5EF4-FFF2-40B4-BE49-F238E27FC236}">
              <a16:creationId xmlns:a16="http://schemas.microsoft.com/office/drawing/2014/main" id="{2249612F-7555-48E7-8B23-1AFDB9AD0D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90" name="AutoShape 943" descr="https://pesaflow.ecitizen.go.ke/index.php/bills/admin">
          <a:hlinkClick xmlns:r="http://schemas.openxmlformats.org/officeDocument/2006/relationships" r:id="rId943"/>
          <a:extLst>
            <a:ext uri="{FF2B5EF4-FFF2-40B4-BE49-F238E27FC236}">
              <a16:creationId xmlns:a16="http://schemas.microsoft.com/office/drawing/2014/main" id="{166B4A58-786B-4F95-B302-BBDCED3FAC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91" name="AutoShape 944" descr="https://pesaflow.ecitizen.go.ke/index.php/bills/admin">
          <a:hlinkClick xmlns:r="http://schemas.openxmlformats.org/officeDocument/2006/relationships" r:id="rId944"/>
          <a:extLst>
            <a:ext uri="{FF2B5EF4-FFF2-40B4-BE49-F238E27FC236}">
              <a16:creationId xmlns:a16="http://schemas.microsoft.com/office/drawing/2014/main" id="{E361561D-969B-477C-B6C0-2B49AEABAC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92" name="AutoShape 945" descr="https://pesaflow.ecitizen.go.ke/index.php/bills/admin">
          <a:hlinkClick xmlns:r="http://schemas.openxmlformats.org/officeDocument/2006/relationships" r:id="rId945"/>
          <a:extLst>
            <a:ext uri="{FF2B5EF4-FFF2-40B4-BE49-F238E27FC236}">
              <a16:creationId xmlns:a16="http://schemas.microsoft.com/office/drawing/2014/main" id="{91A023F1-6D0F-48BF-A045-60987FA055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93" name="AutoShape 946" descr="https://pesaflow.ecitizen.go.ke/index.php/bills/admin">
          <a:hlinkClick xmlns:r="http://schemas.openxmlformats.org/officeDocument/2006/relationships" r:id="rId946"/>
          <a:extLst>
            <a:ext uri="{FF2B5EF4-FFF2-40B4-BE49-F238E27FC236}">
              <a16:creationId xmlns:a16="http://schemas.microsoft.com/office/drawing/2014/main" id="{7B36BEEB-0A4A-4124-879F-1B74B6117F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94" name="AutoShape 947" descr="https://pesaflow.ecitizen.go.ke/index.php/bills/admin">
          <a:hlinkClick xmlns:r="http://schemas.openxmlformats.org/officeDocument/2006/relationships" r:id="rId947"/>
          <a:extLst>
            <a:ext uri="{FF2B5EF4-FFF2-40B4-BE49-F238E27FC236}">
              <a16:creationId xmlns:a16="http://schemas.microsoft.com/office/drawing/2014/main" id="{510DCDF3-2CA2-4A13-9BD6-9D90394713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95" name="AutoShape 948" descr="https://pesaflow.ecitizen.go.ke/index.php/bills/admin">
          <a:hlinkClick xmlns:r="http://schemas.openxmlformats.org/officeDocument/2006/relationships" r:id="rId948"/>
          <a:extLst>
            <a:ext uri="{FF2B5EF4-FFF2-40B4-BE49-F238E27FC236}">
              <a16:creationId xmlns:a16="http://schemas.microsoft.com/office/drawing/2014/main" id="{67ABE39A-3088-4F58-A7D2-BE40F7B25C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96" name="AutoShape 949" descr="https://pesaflow.ecitizen.go.ke/index.php/bills/admin">
          <a:hlinkClick xmlns:r="http://schemas.openxmlformats.org/officeDocument/2006/relationships" r:id="rId949"/>
          <a:extLst>
            <a:ext uri="{FF2B5EF4-FFF2-40B4-BE49-F238E27FC236}">
              <a16:creationId xmlns:a16="http://schemas.microsoft.com/office/drawing/2014/main" id="{44078FAF-D367-4B29-A3E0-F8572DD1EE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97" name="AutoShape 950" descr="https://pesaflow.ecitizen.go.ke/index.php/bills/admin">
          <a:hlinkClick xmlns:r="http://schemas.openxmlformats.org/officeDocument/2006/relationships" r:id="rId950"/>
          <a:extLst>
            <a:ext uri="{FF2B5EF4-FFF2-40B4-BE49-F238E27FC236}">
              <a16:creationId xmlns:a16="http://schemas.microsoft.com/office/drawing/2014/main" id="{B53302DA-47F6-4EF0-BA9F-B55B8298CF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98" name="AutoShape 951" descr="https://pesaflow.ecitizen.go.ke/index.php/bills/admin">
          <a:hlinkClick xmlns:r="http://schemas.openxmlformats.org/officeDocument/2006/relationships" r:id="rId951"/>
          <a:extLst>
            <a:ext uri="{FF2B5EF4-FFF2-40B4-BE49-F238E27FC236}">
              <a16:creationId xmlns:a16="http://schemas.microsoft.com/office/drawing/2014/main" id="{BEBF7368-F867-4F23-8F5B-2D2302D955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499" name="AutoShape 952" descr="https://pesaflow.ecitizen.go.ke/index.php/bills/admin">
          <a:hlinkClick xmlns:r="http://schemas.openxmlformats.org/officeDocument/2006/relationships" r:id="rId952"/>
          <a:extLst>
            <a:ext uri="{FF2B5EF4-FFF2-40B4-BE49-F238E27FC236}">
              <a16:creationId xmlns:a16="http://schemas.microsoft.com/office/drawing/2014/main" id="{3277E75B-1F4A-44A7-BA77-37159FD198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00" name="AutoShape 953" descr="https://pesaflow.ecitizen.go.ke/index.php/bills/admin">
          <a:hlinkClick xmlns:r="http://schemas.openxmlformats.org/officeDocument/2006/relationships" r:id="rId953"/>
          <a:extLst>
            <a:ext uri="{FF2B5EF4-FFF2-40B4-BE49-F238E27FC236}">
              <a16:creationId xmlns:a16="http://schemas.microsoft.com/office/drawing/2014/main" id="{D6AD5D01-7D6A-4902-84A1-DAC2849DBE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01" name="AutoShape 954" descr="https://pesaflow.ecitizen.go.ke/index.php/bills/admin">
          <a:hlinkClick xmlns:r="http://schemas.openxmlformats.org/officeDocument/2006/relationships" r:id="rId954"/>
          <a:extLst>
            <a:ext uri="{FF2B5EF4-FFF2-40B4-BE49-F238E27FC236}">
              <a16:creationId xmlns:a16="http://schemas.microsoft.com/office/drawing/2014/main" id="{4D7E35F3-57F7-4AE5-8081-2A473771AF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02" name="AutoShape 955" descr="https://pesaflow.ecitizen.go.ke/index.php/bills/admin">
          <a:hlinkClick xmlns:r="http://schemas.openxmlformats.org/officeDocument/2006/relationships" r:id="rId955"/>
          <a:extLst>
            <a:ext uri="{FF2B5EF4-FFF2-40B4-BE49-F238E27FC236}">
              <a16:creationId xmlns:a16="http://schemas.microsoft.com/office/drawing/2014/main" id="{B25D7FB0-2CAC-4D82-8FDC-B65CB34F14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03" name="AutoShape 956" descr="https://pesaflow.ecitizen.go.ke/index.php/bills/admin">
          <a:hlinkClick xmlns:r="http://schemas.openxmlformats.org/officeDocument/2006/relationships" r:id="rId956"/>
          <a:extLst>
            <a:ext uri="{FF2B5EF4-FFF2-40B4-BE49-F238E27FC236}">
              <a16:creationId xmlns:a16="http://schemas.microsoft.com/office/drawing/2014/main" id="{D79A246D-B9BB-4842-B5F9-92A400403E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04" name="AutoShape 957" descr="https://pesaflow.ecitizen.go.ke/index.php/bills/admin">
          <a:hlinkClick xmlns:r="http://schemas.openxmlformats.org/officeDocument/2006/relationships" r:id="rId957"/>
          <a:extLst>
            <a:ext uri="{FF2B5EF4-FFF2-40B4-BE49-F238E27FC236}">
              <a16:creationId xmlns:a16="http://schemas.microsoft.com/office/drawing/2014/main" id="{A52F61BB-BBA3-49BF-87A2-46EA118245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05" name="AutoShape 958" descr="https://pesaflow.ecitizen.go.ke/index.php/bills/admin">
          <a:hlinkClick xmlns:r="http://schemas.openxmlformats.org/officeDocument/2006/relationships" r:id="rId958"/>
          <a:extLst>
            <a:ext uri="{FF2B5EF4-FFF2-40B4-BE49-F238E27FC236}">
              <a16:creationId xmlns:a16="http://schemas.microsoft.com/office/drawing/2014/main" id="{41342CF0-4238-4A8B-99C7-BCD8AB4A44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06" name="AutoShape 959" descr="https://pesaflow.ecitizen.go.ke/index.php/bills/admin">
          <a:hlinkClick xmlns:r="http://schemas.openxmlformats.org/officeDocument/2006/relationships" r:id="rId959"/>
          <a:extLst>
            <a:ext uri="{FF2B5EF4-FFF2-40B4-BE49-F238E27FC236}">
              <a16:creationId xmlns:a16="http://schemas.microsoft.com/office/drawing/2014/main" id="{B260D0B0-1165-41C3-B412-E49F144805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07" name="AutoShape 960" descr="https://pesaflow.ecitizen.go.ke/index.php/bills/admin">
          <a:hlinkClick xmlns:r="http://schemas.openxmlformats.org/officeDocument/2006/relationships" r:id="rId960"/>
          <a:extLst>
            <a:ext uri="{FF2B5EF4-FFF2-40B4-BE49-F238E27FC236}">
              <a16:creationId xmlns:a16="http://schemas.microsoft.com/office/drawing/2014/main" id="{10E440F5-7940-448D-86B6-FB6AE8D2BE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08" name="AutoShape 961" descr="https://pesaflow.ecitizen.go.ke/index.php/bills/admin">
          <a:hlinkClick xmlns:r="http://schemas.openxmlformats.org/officeDocument/2006/relationships" r:id="rId961"/>
          <a:extLst>
            <a:ext uri="{FF2B5EF4-FFF2-40B4-BE49-F238E27FC236}">
              <a16:creationId xmlns:a16="http://schemas.microsoft.com/office/drawing/2014/main" id="{0B530239-D13A-4F7F-B335-B4B92D8F74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09" name="AutoShape 962" descr="https://pesaflow.ecitizen.go.ke/index.php/bills/admin">
          <a:hlinkClick xmlns:r="http://schemas.openxmlformats.org/officeDocument/2006/relationships" r:id="rId962"/>
          <a:extLst>
            <a:ext uri="{FF2B5EF4-FFF2-40B4-BE49-F238E27FC236}">
              <a16:creationId xmlns:a16="http://schemas.microsoft.com/office/drawing/2014/main" id="{D8E156F2-08D6-4706-89CD-AB8ABF10BD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10" name="AutoShape 963" descr="https://pesaflow.ecitizen.go.ke/index.php/bills/admin">
          <a:hlinkClick xmlns:r="http://schemas.openxmlformats.org/officeDocument/2006/relationships" r:id="rId963"/>
          <a:extLst>
            <a:ext uri="{FF2B5EF4-FFF2-40B4-BE49-F238E27FC236}">
              <a16:creationId xmlns:a16="http://schemas.microsoft.com/office/drawing/2014/main" id="{F49ED48C-0E09-4017-A3FC-A2238C85D6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11" name="AutoShape 964" descr="https://pesaflow.ecitizen.go.ke/index.php/bills/admin">
          <a:hlinkClick xmlns:r="http://schemas.openxmlformats.org/officeDocument/2006/relationships" r:id="rId964"/>
          <a:extLst>
            <a:ext uri="{FF2B5EF4-FFF2-40B4-BE49-F238E27FC236}">
              <a16:creationId xmlns:a16="http://schemas.microsoft.com/office/drawing/2014/main" id="{DA886305-2476-4DA1-ACA8-F2A4FFF4F5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12" name="AutoShape 965" descr="https://pesaflow.ecitizen.go.ke/index.php/bills/admin">
          <a:hlinkClick xmlns:r="http://schemas.openxmlformats.org/officeDocument/2006/relationships" r:id="rId965"/>
          <a:extLst>
            <a:ext uri="{FF2B5EF4-FFF2-40B4-BE49-F238E27FC236}">
              <a16:creationId xmlns:a16="http://schemas.microsoft.com/office/drawing/2014/main" id="{E34D9288-FF23-4805-91B7-284CBB217A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13" name="AutoShape 966" descr="https://pesaflow.ecitizen.go.ke/index.php/bills/admin">
          <a:hlinkClick xmlns:r="http://schemas.openxmlformats.org/officeDocument/2006/relationships" r:id="rId966"/>
          <a:extLst>
            <a:ext uri="{FF2B5EF4-FFF2-40B4-BE49-F238E27FC236}">
              <a16:creationId xmlns:a16="http://schemas.microsoft.com/office/drawing/2014/main" id="{4617F384-9049-43B9-8C99-B42BBB0159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14" name="AutoShape 967" descr="https://pesaflow.ecitizen.go.ke/index.php/bills/admin">
          <a:hlinkClick xmlns:r="http://schemas.openxmlformats.org/officeDocument/2006/relationships" r:id="rId967"/>
          <a:extLst>
            <a:ext uri="{FF2B5EF4-FFF2-40B4-BE49-F238E27FC236}">
              <a16:creationId xmlns:a16="http://schemas.microsoft.com/office/drawing/2014/main" id="{E25D75E6-BFA9-47B2-B7D2-A124068CAF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15" name="AutoShape 968" descr="https://pesaflow.ecitizen.go.ke/index.php/bills/admin">
          <a:hlinkClick xmlns:r="http://schemas.openxmlformats.org/officeDocument/2006/relationships" r:id="rId968"/>
          <a:extLst>
            <a:ext uri="{FF2B5EF4-FFF2-40B4-BE49-F238E27FC236}">
              <a16:creationId xmlns:a16="http://schemas.microsoft.com/office/drawing/2014/main" id="{8B564EA4-DE2B-4207-BA32-D7877D8445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16" name="AutoShape 969" descr="https://pesaflow.ecitizen.go.ke/index.php/bills/admin">
          <a:hlinkClick xmlns:r="http://schemas.openxmlformats.org/officeDocument/2006/relationships" r:id="rId969"/>
          <a:extLst>
            <a:ext uri="{FF2B5EF4-FFF2-40B4-BE49-F238E27FC236}">
              <a16:creationId xmlns:a16="http://schemas.microsoft.com/office/drawing/2014/main" id="{69EFF5A9-0BE6-44D4-9924-20C5462748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17" name="AutoShape 970" descr="https://pesaflow.ecitizen.go.ke/index.php/bills/admin">
          <a:hlinkClick xmlns:r="http://schemas.openxmlformats.org/officeDocument/2006/relationships" r:id="rId970"/>
          <a:extLst>
            <a:ext uri="{FF2B5EF4-FFF2-40B4-BE49-F238E27FC236}">
              <a16:creationId xmlns:a16="http://schemas.microsoft.com/office/drawing/2014/main" id="{D5B2F3F0-C553-498D-945A-3461D26522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18" name="AutoShape 971" descr="https://pesaflow.ecitizen.go.ke/index.php/bills/admin">
          <a:hlinkClick xmlns:r="http://schemas.openxmlformats.org/officeDocument/2006/relationships" r:id="rId971"/>
          <a:extLst>
            <a:ext uri="{FF2B5EF4-FFF2-40B4-BE49-F238E27FC236}">
              <a16:creationId xmlns:a16="http://schemas.microsoft.com/office/drawing/2014/main" id="{DC896256-BA90-4730-88B8-A82A0B374A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19" name="AutoShape 972" descr="https://pesaflow.ecitizen.go.ke/index.php/bills/admin">
          <a:hlinkClick xmlns:r="http://schemas.openxmlformats.org/officeDocument/2006/relationships" r:id="rId972"/>
          <a:extLst>
            <a:ext uri="{FF2B5EF4-FFF2-40B4-BE49-F238E27FC236}">
              <a16:creationId xmlns:a16="http://schemas.microsoft.com/office/drawing/2014/main" id="{0F634A63-6F27-4055-A669-EF7D65EB7B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20" name="AutoShape 973" descr="https://pesaflow.ecitizen.go.ke/index.php/bills/admin">
          <a:hlinkClick xmlns:r="http://schemas.openxmlformats.org/officeDocument/2006/relationships" r:id="rId973"/>
          <a:extLst>
            <a:ext uri="{FF2B5EF4-FFF2-40B4-BE49-F238E27FC236}">
              <a16:creationId xmlns:a16="http://schemas.microsoft.com/office/drawing/2014/main" id="{15AA7397-5E83-4A62-BEAE-1225CFFB7A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21" name="AutoShape 974" descr="https://pesaflow.ecitizen.go.ke/index.php/bills/admin">
          <a:hlinkClick xmlns:r="http://schemas.openxmlformats.org/officeDocument/2006/relationships" r:id="rId974"/>
          <a:extLst>
            <a:ext uri="{FF2B5EF4-FFF2-40B4-BE49-F238E27FC236}">
              <a16:creationId xmlns:a16="http://schemas.microsoft.com/office/drawing/2014/main" id="{F9E03B26-CDB1-497D-86C9-E15A9497EE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22" name="AutoShape 975" descr="https://pesaflow.ecitizen.go.ke/index.php/bills/admin">
          <a:hlinkClick xmlns:r="http://schemas.openxmlformats.org/officeDocument/2006/relationships" r:id="rId975"/>
          <a:extLst>
            <a:ext uri="{FF2B5EF4-FFF2-40B4-BE49-F238E27FC236}">
              <a16:creationId xmlns:a16="http://schemas.microsoft.com/office/drawing/2014/main" id="{2A88E9F3-B3A1-441C-81C2-734F89A307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23" name="AutoShape 976" descr="https://pesaflow.ecitizen.go.ke/index.php/bills/admin">
          <a:hlinkClick xmlns:r="http://schemas.openxmlformats.org/officeDocument/2006/relationships" r:id="rId976"/>
          <a:extLst>
            <a:ext uri="{FF2B5EF4-FFF2-40B4-BE49-F238E27FC236}">
              <a16:creationId xmlns:a16="http://schemas.microsoft.com/office/drawing/2014/main" id="{618ED9FC-FFDC-4810-B35E-0A87AEE739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24" name="AutoShape 977" descr="https://pesaflow.ecitizen.go.ke/index.php/bills/admin">
          <a:hlinkClick xmlns:r="http://schemas.openxmlformats.org/officeDocument/2006/relationships" r:id="rId977"/>
          <a:extLst>
            <a:ext uri="{FF2B5EF4-FFF2-40B4-BE49-F238E27FC236}">
              <a16:creationId xmlns:a16="http://schemas.microsoft.com/office/drawing/2014/main" id="{9F131037-5CA9-4487-A88A-19599031CF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25" name="AutoShape 978" descr="https://pesaflow.ecitizen.go.ke/index.php/bills/admin">
          <a:hlinkClick xmlns:r="http://schemas.openxmlformats.org/officeDocument/2006/relationships" r:id="rId978"/>
          <a:extLst>
            <a:ext uri="{FF2B5EF4-FFF2-40B4-BE49-F238E27FC236}">
              <a16:creationId xmlns:a16="http://schemas.microsoft.com/office/drawing/2014/main" id="{2133DA7A-0107-46D2-9AC4-2561F6EF31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26" name="AutoShape 979" descr="https://pesaflow.ecitizen.go.ke/index.php/bills/admin">
          <a:hlinkClick xmlns:r="http://schemas.openxmlformats.org/officeDocument/2006/relationships" r:id="rId979"/>
          <a:extLst>
            <a:ext uri="{FF2B5EF4-FFF2-40B4-BE49-F238E27FC236}">
              <a16:creationId xmlns:a16="http://schemas.microsoft.com/office/drawing/2014/main" id="{55C1F8BB-547B-414A-AFF8-27D0CFDCAE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27" name="AutoShape 980" descr="https://pesaflow.ecitizen.go.ke/index.php/bills/admin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22659540-D9CE-44CF-818E-026AB7DA87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28" name="AutoShape 981" descr="https://pesaflow.ecitizen.go.ke/index.php/bills/admin">
          <a:hlinkClick xmlns:r="http://schemas.openxmlformats.org/officeDocument/2006/relationships" r:id="rId981"/>
          <a:extLst>
            <a:ext uri="{FF2B5EF4-FFF2-40B4-BE49-F238E27FC236}">
              <a16:creationId xmlns:a16="http://schemas.microsoft.com/office/drawing/2014/main" id="{36068FCC-18D9-4D50-AFB3-BAFEFDD641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29" name="AutoShape 982" descr="https://pesaflow.ecitizen.go.ke/index.php/bills/admin">
          <a:hlinkClick xmlns:r="http://schemas.openxmlformats.org/officeDocument/2006/relationships" r:id="rId982"/>
          <a:extLst>
            <a:ext uri="{FF2B5EF4-FFF2-40B4-BE49-F238E27FC236}">
              <a16:creationId xmlns:a16="http://schemas.microsoft.com/office/drawing/2014/main" id="{09D84030-3CC6-43B6-9F68-CB26C82B92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30" name="AutoShape 983" descr="https://pesaflow.ecitizen.go.ke/index.php/bills/admin">
          <a:hlinkClick xmlns:r="http://schemas.openxmlformats.org/officeDocument/2006/relationships" r:id="rId983"/>
          <a:extLst>
            <a:ext uri="{FF2B5EF4-FFF2-40B4-BE49-F238E27FC236}">
              <a16:creationId xmlns:a16="http://schemas.microsoft.com/office/drawing/2014/main" id="{6ACC5E56-1ADB-4B17-BE23-0324F8B210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31" name="AutoShape 984" descr="https://pesaflow.ecitizen.go.ke/index.php/bills/admin">
          <a:hlinkClick xmlns:r="http://schemas.openxmlformats.org/officeDocument/2006/relationships" r:id="rId984"/>
          <a:extLst>
            <a:ext uri="{FF2B5EF4-FFF2-40B4-BE49-F238E27FC236}">
              <a16:creationId xmlns:a16="http://schemas.microsoft.com/office/drawing/2014/main" id="{E1DDBDC1-5574-458C-8A34-7BFA20AA76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32" name="AutoShape 985" descr="https://pesaflow.ecitizen.go.ke/index.php/bills/admin">
          <a:hlinkClick xmlns:r="http://schemas.openxmlformats.org/officeDocument/2006/relationships" r:id="rId985"/>
          <a:extLst>
            <a:ext uri="{FF2B5EF4-FFF2-40B4-BE49-F238E27FC236}">
              <a16:creationId xmlns:a16="http://schemas.microsoft.com/office/drawing/2014/main" id="{4E16DE90-A54A-41F9-86A8-9750C8F58C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33" name="AutoShape 986" descr="https://pesaflow.ecitizen.go.ke/index.php/bills/admin">
          <a:hlinkClick xmlns:r="http://schemas.openxmlformats.org/officeDocument/2006/relationships" r:id="rId986"/>
          <a:extLst>
            <a:ext uri="{FF2B5EF4-FFF2-40B4-BE49-F238E27FC236}">
              <a16:creationId xmlns:a16="http://schemas.microsoft.com/office/drawing/2014/main" id="{E3EAC1A5-0541-40EC-86B1-1A7813A41D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34" name="AutoShape 987" descr="https://pesaflow.ecitizen.go.ke/index.php/bills/admin">
          <a:hlinkClick xmlns:r="http://schemas.openxmlformats.org/officeDocument/2006/relationships" r:id="rId987"/>
          <a:extLst>
            <a:ext uri="{FF2B5EF4-FFF2-40B4-BE49-F238E27FC236}">
              <a16:creationId xmlns:a16="http://schemas.microsoft.com/office/drawing/2014/main" id="{D96E118C-CD59-413C-9581-91ADFEF05F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35" name="AutoShape 988" descr="https://pesaflow.ecitizen.go.ke/index.php/bills/admin">
          <a:hlinkClick xmlns:r="http://schemas.openxmlformats.org/officeDocument/2006/relationships" r:id="rId988"/>
          <a:extLst>
            <a:ext uri="{FF2B5EF4-FFF2-40B4-BE49-F238E27FC236}">
              <a16:creationId xmlns:a16="http://schemas.microsoft.com/office/drawing/2014/main" id="{51B7176B-5AA9-467D-9CD5-9C9B77175D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36" name="AutoShape 989" descr="https://pesaflow.ecitizen.go.ke/index.php/bills/admin">
          <a:hlinkClick xmlns:r="http://schemas.openxmlformats.org/officeDocument/2006/relationships" r:id="rId989"/>
          <a:extLst>
            <a:ext uri="{FF2B5EF4-FFF2-40B4-BE49-F238E27FC236}">
              <a16:creationId xmlns:a16="http://schemas.microsoft.com/office/drawing/2014/main" id="{AE0863AF-F8F5-41D6-B273-9E6B7900BE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37" name="AutoShape 990" descr="https://pesaflow.ecitizen.go.ke/index.php/bills/admin">
          <a:hlinkClick xmlns:r="http://schemas.openxmlformats.org/officeDocument/2006/relationships" r:id="rId990"/>
          <a:extLst>
            <a:ext uri="{FF2B5EF4-FFF2-40B4-BE49-F238E27FC236}">
              <a16:creationId xmlns:a16="http://schemas.microsoft.com/office/drawing/2014/main" id="{F055E177-3DE0-4E67-8F8E-D7158C0AEC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38" name="AutoShape 991" descr="https://pesaflow.ecitizen.go.ke/index.php/bills/admin">
          <a:hlinkClick xmlns:r="http://schemas.openxmlformats.org/officeDocument/2006/relationships" r:id="rId991"/>
          <a:extLst>
            <a:ext uri="{FF2B5EF4-FFF2-40B4-BE49-F238E27FC236}">
              <a16:creationId xmlns:a16="http://schemas.microsoft.com/office/drawing/2014/main" id="{F3A8C0FE-9EFF-4B19-9F22-7281BF0228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39" name="AutoShape 992" descr="https://pesaflow.ecitizen.go.ke/index.php/bills/admin">
          <a:hlinkClick xmlns:r="http://schemas.openxmlformats.org/officeDocument/2006/relationships" r:id="rId992"/>
          <a:extLst>
            <a:ext uri="{FF2B5EF4-FFF2-40B4-BE49-F238E27FC236}">
              <a16:creationId xmlns:a16="http://schemas.microsoft.com/office/drawing/2014/main" id="{4D30CE11-3FB5-40C6-9292-91BC4968C4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40" name="AutoShape 993" descr="https://pesaflow.ecitizen.go.ke/index.php/bills/admin">
          <a:hlinkClick xmlns:r="http://schemas.openxmlformats.org/officeDocument/2006/relationships" r:id="rId993"/>
          <a:extLst>
            <a:ext uri="{FF2B5EF4-FFF2-40B4-BE49-F238E27FC236}">
              <a16:creationId xmlns:a16="http://schemas.microsoft.com/office/drawing/2014/main" id="{BE88C478-2051-49CF-A7AF-3EE0DA0A2B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41" name="AutoShape 994" descr="https://pesaflow.ecitizen.go.ke/index.php/bills/admin">
          <a:hlinkClick xmlns:r="http://schemas.openxmlformats.org/officeDocument/2006/relationships" r:id="rId994"/>
          <a:extLst>
            <a:ext uri="{FF2B5EF4-FFF2-40B4-BE49-F238E27FC236}">
              <a16:creationId xmlns:a16="http://schemas.microsoft.com/office/drawing/2014/main" id="{651E360E-CDEA-4F53-98A5-F0FF87C5AA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42" name="AutoShape 995" descr="https://pesaflow.ecitizen.go.ke/index.php/bills/admin">
          <a:hlinkClick xmlns:r="http://schemas.openxmlformats.org/officeDocument/2006/relationships" r:id="rId995"/>
          <a:extLst>
            <a:ext uri="{FF2B5EF4-FFF2-40B4-BE49-F238E27FC236}">
              <a16:creationId xmlns:a16="http://schemas.microsoft.com/office/drawing/2014/main" id="{9A2949EB-36CE-4992-9D0E-8FE6EA9AAB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43" name="AutoShape 996" descr="https://pesaflow.ecitizen.go.ke/index.php/bills/admin">
          <a:hlinkClick xmlns:r="http://schemas.openxmlformats.org/officeDocument/2006/relationships" r:id="rId996"/>
          <a:extLst>
            <a:ext uri="{FF2B5EF4-FFF2-40B4-BE49-F238E27FC236}">
              <a16:creationId xmlns:a16="http://schemas.microsoft.com/office/drawing/2014/main" id="{5AE8133A-C63B-49B5-A9DD-AC99054D6F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44" name="AutoShape 997" descr="https://pesaflow.ecitizen.go.ke/index.php/bills/admin">
          <a:hlinkClick xmlns:r="http://schemas.openxmlformats.org/officeDocument/2006/relationships" r:id="rId997"/>
          <a:extLst>
            <a:ext uri="{FF2B5EF4-FFF2-40B4-BE49-F238E27FC236}">
              <a16:creationId xmlns:a16="http://schemas.microsoft.com/office/drawing/2014/main" id="{447F0B7F-78C4-416F-A1F6-E8F9F0B029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45" name="AutoShape 998" descr="https://pesaflow.ecitizen.go.ke/index.php/bills/admin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FAB531EA-12A2-4C97-9F69-DDEEE8617F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46" name="AutoShape 999" descr="https://pesaflow.ecitizen.go.ke/index.php/bills/admin">
          <a:hlinkClick xmlns:r="http://schemas.openxmlformats.org/officeDocument/2006/relationships" r:id="rId999"/>
          <a:extLst>
            <a:ext uri="{FF2B5EF4-FFF2-40B4-BE49-F238E27FC236}">
              <a16:creationId xmlns:a16="http://schemas.microsoft.com/office/drawing/2014/main" id="{41C2FC20-A082-4171-AA27-9799CB0EC0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47" name="AutoShape 1000" descr="https://pesaflow.ecitizen.go.ke/index.php/bills/admin">
          <a:hlinkClick xmlns:r="http://schemas.openxmlformats.org/officeDocument/2006/relationships" r:id="rId1000"/>
          <a:extLst>
            <a:ext uri="{FF2B5EF4-FFF2-40B4-BE49-F238E27FC236}">
              <a16:creationId xmlns:a16="http://schemas.microsoft.com/office/drawing/2014/main" id="{D670F712-3DDF-4337-9A16-59798EA3F6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48" name="AutoShape 1001" descr="https://pesaflow.ecitizen.go.ke/index.php/bills/admin">
          <a:hlinkClick xmlns:r="http://schemas.openxmlformats.org/officeDocument/2006/relationships" r:id="rId1001"/>
          <a:extLst>
            <a:ext uri="{FF2B5EF4-FFF2-40B4-BE49-F238E27FC236}">
              <a16:creationId xmlns:a16="http://schemas.microsoft.com/office/drawing/2014/main" id="{E893FDA8-E0BC-4B20-9B6D-1C4ABF0282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49" name="AutoShape 1002" descr="https://pesaflow.ecitizen.go.ke/index.php/bills/admin">
          <a:hlinkClick xmlns:r="http://schemas.openxmlformats.org/officeDocument/2006/relationships" r:id="rId1002"/>
          <a:extLst>
            <a:ext uri="{FF2B5EF4-FFF2-40B4-BE49-F238E27FC236}">
              <a16:creationId xmlns:a16="http://schemas.microsoft.com/office/drawing/2014/main" id="{5A81CAA0-EAA5-4E14-A329-14758B8193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50" name="AutoShape 1003" descr="https://pesaflow.ecitizen.go.ke/index.php/bills/admin">
          <a:hlinkClick xmlns:r="http://schemas.openxmlformats.org/officeDocument/2006/relationships" r:id="rId1003"/>
          <a:extLst>
            <a:ext uri="{FF2B5EF4-FFF2-40B4-BE49-F238E27FC236}">
              <a16:creationId xmlns:a16="http://schemas.microsoft.com/office/drawing/2014/main" id="{53513847-7F75-462B-8C97-9376DEC52C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51" name="AutoShape 1004" descr="https://pesaflow.ecitizen.go.ke/index.php/bills/admin">
          <a:hlinkClick xmlns:r="http://schemas.openxmlformats.org/officeDocument/2006/relationships" r:id="rId1004"/>
          <a:extLst>
            <a:ext uri="{FF2B5EF4-FFF2-40B4-BE49-F238E27FC236}">
              <a16:creationId xmlns:a16="http://schemas.microsoft.com/office/drawing/2014/main" id="{B8504684-2EC2-4111-9318-E073E06B28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52" name="AutoShape 1005" descr="https://pesaflow.ecitizen.go.ke/index.php/bills/admin">
          <a:hlinkClick xmlns:r="http://schemas.openxmlformats.org/officeDocument/2006/relationships" r:id="rId1005"/>
          <a:extLst>
            <a:ext uri="{FF2B5EF4-FFF2-40B4-BE49-F238E27FC236}">
              <a16:creationId xmlns:a16="http://schemas.microsoft.com/office/drawing/2014/main" id="{02EF0310-F88A-48E3-A48B-B09C3465E1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53" name="AutoShape 1006" descr="https://pesaflow.ecitizen.go.ke/index.php/bills/admin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A268DE3B-164C-47A9-BD9A-978A06B417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54" name="AutoShape 1007" descr="https://pesaflow.ecitizen.go.ke/index.php/bills/admin">
          <a:hlinkClick xmlns:r="http://schemas.openxmlformats.org/officeDocument/2006/relationships" r:id="rId1007"/>
          <a:extLst>
            <a:ext uri="{FF2B5EF4-FFF2-40B4-BE49-F238E27FC236}">
              <a16:creationId xmlns:a16="http://schemas.microsoft.com/office/drawing/2014/main" id="{78FF8AEB-308A-41F2-BC20-4B8C1BB62B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55" name="AutoShape 1008" descr="https://pesaflow.ecitizen.go.ke/index.php/bills/admin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69E1E8E6-9301-42CD-96AC-6967436E67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56" name="AutoShape 1009" descr="https://pesaflow.ecitizen.go.ke/index.php/bills/admin">
          <a:hlinkClick xmlns:r="http://schemas.openxmlformats.org/officeDocument/2006/relationships" r:id="rId1009"/>
          <a:extLst>
            <a:ext uri="{FF2B5EF4-FFF2-40B4-BE49-F238E27FC236}">
              <a16:creationId xmlns:a16="http://schemas.microsoft.com/office/drawing/2014/main" id="{F238BEF2-2976-4D9A-BB88-4429DC6479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57" name="AutoShape 1010" descr="https://pesaflow.ecitizen.go.ke/index.php/bills/admin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FF7CC476-7FF7-454C-B971-D668D45DFD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58" name="AutoShape 1011" descr="https://pesaflow.ecitizen.go.ke/index.php/bills/admin">
          <a:hlinkClick xmlns:r="http://schemas.openxmlformats.org/officeDocument/2006/relationships" r:id="rId1011"/>
          <a:extLst>
            <a:ext uri="{FF2B5EF4-FFF2-40B4-BE49-F238E27FC236}">
              <a16:creationId xmlns:a16="http://schemas.microsoft.com/office/drawing/2014/main" id="{A0C05097-5B2A-4210-9434-BBEF2FA90B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59" name="AutoShape 1012" descr="https://pesaflow.ecitizen.go.ke/index.php/bills/admin">
          <a:hlinkClick xmlns:r="http://schemas.openxmlformats.org/officeDocument/2006/relationships" r:id="rId1012"/>
          <a:extLst>
            <a:ext uri="{FF2B5EF4-FFF2-40B4-BE49-F238E27FC236}">
              <a16:creationId xmlns:a16="http://schemas.microsoft.com/office/drawing/2014/main" id="{42CAEE9B-B9BF-4448-89CD-C15445909A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60" name="AutoShape 1013" descr="https://pesaflow.ecitizen.go.ke/index.php/bills/admin">
          <a:hlinkClick xmlns:r="http://schemas.openxmlformats.org/officeDocument/2006/relationships" r:id="rId1013"/>
          <a:extLst>
            <a:ext uri="{FF2B5EF4-FFF2-40B4-BE49-F238E27FC236}">
              <a16:creationId xmlns:a16="http://schemas.microsoft.com/office/drawing/2014/main" id="{1C291E36-F57B-433E-8CB0-135B37336A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61" name="AutoShape 1014" descr="https://pesaflow.ecitizen.go.ke/index.php/bills/admin">
          <a:hlinkClick xmlns:r="http://schemas.openxmlformats.org/officeDocument/2006/relationships" r:id="rId1014"/>
          <a:extLst>
            <a:ext uri="{FF2B5EF4-FFF2-40B4-BE49-F238E27FC236}">
              <a16:creationId xmlns:a16="http://schemas.microsoft.com/office/drawing/2014/main" id="{F468C1B7-4C2A-4D84-92E2-2DD3FD9446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62" name="AutoShape 1015" descr="https://pesaflow.ecitizen.go.ke/index.php/bills/admin">
          <a:hlinkClick xmlns:r="http://schemas.openxmlformats.org/officeDocument/2006/relationships" r:id="rId1015"/>
          <a:extLst>
            <a:ext uri="{FF2B5EF4-FFF2-40B4-BE49-F238E27FC236}">
              <a16:creationId xmlns:a16="http://schemas.microsoft.com/office/drawing/2014/main" id="{DBDAF18E-B35F-42E2-A4BB-45501464ED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63" name="AutoShape 1016" descr="https://pesaflow.ecitizen.go.ke/index.php/bills/admin">
          <a:hlinkClick xmlns:r="http://schemas.openxmlformats.org/officeDocument/2006/relationships" r:id="rId1016"/>
          <a:extLst>
            <a:ext uri="{FF2B5EF4-FFF2-40B4-BE49-F238E27FC236}">
              <a16:creationId xmlns:a16="http://schemas.microsoft.com/office/drawing/2014/main" id="{CDA83659-2B3E-42DF-832F-5FC7B4178C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64" name="AutoShape 1017" descr="https://pesaflow.ecitizen.go.ke/index.php/bills/admin">
          <a:hlinkClick xmlns:r="http://schemas.openxmlformats.org/officeDocument/2006/relationships" r:id="rId1017"/>
          <a:extLst>
            <a:ext uri="{FF2B5EF4-FFF2-40B4-BE49-F238E27FC236}">
              <a16:creationId xmlns:a16="http://schemas.microsoft.com/office/drawing/2014/main" id="{4C4D0E3B-9AD4-47A3-8637-2687312F82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65" name="AutoShape 1018" descr="https://pesaflow.ecitizen.go.ke/index.php/bills/admin">
          <a:hlinkClick xmlns:r="http://schemas.openxmlformats.org/officeDocument/2006/relationships" r:id="rId1018"/>
          <a:extLst>
            <a:ext uri="{FF2B5EF4-FFF2-40B4-BE49-F238E27FC236}">
              <a16:creationId xmlns:a16="http://schemas.microsoft.com/office/drawing/2014/main" id="{BADD6FF5-26B6-465D-82FE-B9FFFF4FB4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66" name="AutoShape 1019" descr="https://pesaflow.ecitizen.go.ke/index.php/bills/admin">
          <a:hlinkClick xmlns:r="http://schemas.openxmlformats.org/officeDocument/2006/relationships" r:id="rId1019"/>
          <a:extLst>
            <a:ext uri="{FF2B5EF4-FFF2-40B4-BE49-F238E27FC236}">
              <a16:creationId xmlns:a16="http://schemas.microsoft.com/office/drawing/2014/main" id="{0ED17E09-2612-4028-990C-3A943BCBD8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67" name="AutoShape 1020" descr="https://pesaflow.ecitizen.go.ke/index.php/bills/admin">
          <a:hlinkClick xmlns:r="http://schemas.openxmlformats.org/officeDocument/2006/relationships" r:id="rId1020"/>
          <a:extLst>
            <a:ext uri="{FF2B5EF4-FFF2-40B4-BE49-F238E27FC236}">
              <a16:creationId xmlns:a16="http://schemas.microsoft.com/office/drawing/2014/main" id="{79839784-2A3F-40F4-8C47-197734CB58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68" name="AutoShape 1021" descr="https://pesaflow.ecitizen.go.ke/index.php/bills/admin">
          <a:hlinkClick xmlns:r="http://schemas.openxmlformats.org/officeDocument/2006/relationships" r:id="rId1021"/>
          <a:extLst>
            <a:ext uri="{FF2B5EF4-FFF2-40B4-BE49-F238E27FC236}">
              <a16:creationId xmlns:a16="http://schemas.microsoft.com/office/drawing/2014/main" id="{9C69C67D-A8C5-4242-97F2-BF28DFF735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69" name="AutoShape 1022" descr="https://pesaflow.ecitizen.go.ke/index.php/bills/admin">
          <a:hlinkClick xmlns:r="http://schemas.openxmlformats.org/officeDocument/2006/relationships" r:id="rId1022"/>
          <a:extLst>
            <a:ext uri="{FF2B5EF4-FFF2-40B4-BE49-F238E27FC236}">
              <a16:creationId xmlns:a16="http://schemas.microsoft.com/office/drawing/2014/main" id="{F8E43904-C24F-4D6D-9628-06D6AEB45C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70" name="AutoShape 1023" descr="https://pesaflow.ecitizen.go.ke/index.php/bills/admin">
          <a:hlinkClick xmlns:r="http://schemas.openxmlformats.org/officeDocument/2006/relationships" r:id="rId1023"/>
          <a:extLst>
            <a:ext uri="{FF2B5EF4-FFF2-40B4-BE49-F238E27FC236}">
              <a16:creationId xmlns:a16="http://schemas.microsoft.com/office/drawing/2014/main" id="{E030C4D3-3F38-4994-97E3-4A596F3946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71" name="AutoShape 1024" descr="https://pesaflow.ecitizen.go.ke/index.php/bills/admin">
          <a:hlinkClick xmlns:r="http://schemas.openxmlformats.org/officeDocument/2006/relationships" r:id="rId1024"/>
          <a:extLst>
            <a:ext uri="{FF2B5EF4-FFF2-40B4-BE49-F238E27FC236}">
              <a16:creationId xmlns:a16="http://schemas.microsoft.com/office/drawing/2014/main" id="{D385256C-586E-4E16-B7E3-D207F6EC31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72" name="AutoShape 1025" descr="https://pesaflow.ecitizen.go.ke/index.php/bills/admin">
          <a:hlinkClick xmlns:r="http://schemas.openxmlformats.org/officeDocument/2006/relationships" r:id="rId1025"/>
          <a:extLst>
            <a:ext uri="{FF2B5EF4-FFF2-40B4-BE49-F238E27FC236}">
              <a16:creationId xmlns:a16="http://schemas.microsoft.com/office/drawing/2014/main" id="{AF6A5496-55AC-4653-87D4-1442BF265D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73" name="AutoShape 1026" descr="https://pesaflow.ecitizen.go.ke/index.php/bills/admin">
          <a:hlinkClick xmlns:r="http://schemas.openxmlformats.org/officeDocument/2006/relationships" r:id="rId1026"/>
          <a:extLst>
            <a:ext uri="{FF2B5EF4-FFF2-40B4-BE49-F238E27FC236}">
              <a16:creationId xmlns:a16="http://schemas.microsoft.com/office/drawing/2014/main" id="{3307573E-09D1-4C5C-AEF5-3D0A02853B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74" name="AutoShape 1027" descr="https://pesaflow.ecitizen.go.ke/index.php/bills/admin">
          <a:hlinkClick xmlns:r="http://schemas.openxmlformats.org/officeDocument/2006/relationships" r:id="rId1027"/>
          <a:extLst>
            <a:ext uri="{FF2B5EF4-FFF2-40B4-BE49-F238E27FC236}">
              <a16:creationId xmlns:a16="http://schemas.microsoft.com/office/drawing/2014/main" id="{E6F3E793-8884-49A3-8588-91D223454D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75" name="AutoShape 1028" descr="https://pesaflow.ecitizen.go.ke/index.php/bills/admin">
          <a:hlinkClick xmlns:r="http://schemas.openxmlformats.org/officeDocument/2006/relationships" r:id="rId1028"/>
          <a:extLst>
            <a:ext uri="{FF2B5EF4-FFF2-40B4-BE49-F238E27FC236}">
              <a16:creationId xmlns:a16="http://schemas.microsoft.com/office/drawing/2014/main" id="{A1C60571-3418-40EB-9FE7-59CA9A7D86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76" name="AutoShape 1029" descr="https://pesaflow.ecitizen.go.ke/index.php/bills/admin">
          <a:hlinkClick xmlns:r="http://schemas.openxmlformats.org/officeDocument/2006/relationships" r:id="rId1029"/>
          <a:extLst>
            <a:ext uri="{FF2B5EF4-FFF2-40B4-BE49-F238E27FC236}">
              <a16:creationId xmlns:a16="http://schemas.microsoft.com/office/drawing/2014/main" id="{4AC8CAFC-3878-42CF-BF6B-3CFC731A20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77" name="AutoShape 1030" descr="https://pesaflow.ecitizen.go.ke/index.php/bills/admin">
          <a:hlinkClick xmlns:r="http://schemas.openxmlformats.org/officeDocument/2006/relationships" r:id="rId1030"/>
          <a:extLst>
            <a:ext uri="{FF2B5EF4-FFF2-40B4-BE49-F238E27FC236}">
              <a16:creationId xmlns:a16="http://schemas.microsoft.com/office/drawing/2014/main" id="{1F18996A-51BD-4AF1-B3F8-E2787F966F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78" name="AutoShape 1031" descr="https://pesaflow.ecitizen.go.ke/index.php/bills/admin">
          <a:hlinkClick xmlns:r="http://schemas.openxmlformats.org/officeDocument/2006/relationships" r:id="rId1031"/>
          <a:extLst>
            <a:ext uri="{FF2B5EF4-FFF2-40B4-BE49-F238E27FC236}">
              <a16:creationId xmlns:a16="http://schemas.microsoft.com/office/drawing/2014/main" id="{65F1192C-9E12-4F66-85B8-3A862332BB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79" name="AutoShape 1032" descr="https://pesaflow.ecitizen.go.ke/index.php/bills/admin">
          <a:hlinkClick xmlns:r="http://schemas.openxmlformats.org/officeDocument/2006/relationships" r:id="rId1032"/>
          <a:extLst>
            <a:ext uri="{FF2B5EF4-FFF2-40B4-BE49-F238E27FC236}">
              <a16:creationId xmlns:a16="http://schemas.microsoft.com/office/drawing/2014/main" id="{A90D8485-6C2D-4E5D-9A21-DF88EF1385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80" name="AutoShape 1033" descr="https://pesaflow.ecitizen.go.ke/index.php/bills/admin">
          <a:hlinkClick xmlns:r="http://schemas.openxmlformats.org/officeDocument/2006/relationships" r:id="rId1033"/>
          <a:extLst>
            <a:ext uri="{FF2B5EF4-FFF2-40B4-BE49-F238E27FC236}">
              <a16:creationId xmlns:a16="http://schemas.microsoft.com/office/drawing/2014/main" id="{00B5B985-2E35-48C8-9CDA-FAD0918628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81" name="AutoShape 1034" descr="https://pesaflow.ecitizen.go.ke/index.php/bills/admin">
          <a:hlinkClick xmlns:r="http://schemas.openxmlformats.org/officeDocument/2006/relationships" r:id="rId1034"/>
          <a:extLst>
            <a:ext uri="{FF2B5EF4-FFF2-40B4-BE49-F238E27FC236}">
              <a16:creationId xmlns:a16="http://schemas.microsoft.com/office/drawing/2014/main" id="{B193DC2E-3484-45AE-8C47-1E91D0A784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82" name="AutoShape 1035" descr="https://pesaflow.ecitizen.go.ke/index.php/bills/admin">
          <a:hlinkClick xmlns:r="http://schemas.openxmlformats.org/officeDocument/2006/relationships" r:id="rId1035"/>
          <a:extLst>
            <a:ext uri="{FF2B5EF4-FFF2-40B4-BE49-F238E27FC236}">
              <a16:creationId xmlns:a16="http://schemas.microsoft.com/office/drawing/2014/main" id="{3A06B490-2832-48DB-899C-CAC1580DFB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83" name="AutoShape 1036" descr="https://pesaflow.ecitizen.go.ke/index.php/bills/admin">
          <a:hlinkClick xmlns:r="http://schemas.openxmlformats.org/officeDocument/2006/relationships" r:id="rId1036"/>
          <a:extLst>
            <a:ext uri="{FF2B5EF4-FFF2-40B4-BE49-F238E27FC236}">
              <a16:creationId xmlns:a16="http://schemas.microsoft.com/office/drawing/2014/main" id="{39A8035F-3697-4DDA-ABAC-BA49DB8FC7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84" name="AutoShape 1037" descr="https://pesaflow.ecitizen.go.ke/index.php/bills/admin">
          <a:hlinkClick xmlns:r="http://schemas.openxmlformats.org/officeDocument/2006/relationships" r:id="rId1037"/>
          <a:extLst>
            <a:ext uri="{FF2B5EF4-FFF2-40B4-BE49-F238E27FC236}">
              <a16:creationId xmlns:a16="http://schemas.microsoft.com/office/drawing/2014/main" id="{1EA67C8E-6ACC-47B8-93F8-50C040E95E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85" name="AutoShape 1038" descr="https://pesaflow.ecitizen.go.ke/index.php/bills/admin">
          <a:hlinkClick xmlns:r="http://schemas.openxmlformats.org/officeDocument/2006/relationships" r:id="rId1038"/>
          <a:extLst>
            <a:ext uri="{FF2B5EF4-FFF2-40B4-BE49-F238E27FC236}">
              <a16:creationId xmlns:a16="http://schemas.microsoft.com/office/drawing/2014/main" id="{43CFE846-4CB2-4B02-B178-11DA9A3EAA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86" name="AutoShape 1039" descr="https://pesaflow.ecitizen.go.ke/index.php/bills/admin">
          <a:hlinkClick xmlns:r="http://schemas.openxmlformats.org/officeDocument/2006/relationships" r:id="rId1039"/>
          <a:extLst>
            <a:ext uri="{FF2B5EF4-FFF2-40B4-BE49-F238E27FC236}">
              <a16:creationId xmlns:a16="http://schemas.microsoft.com/office/drawing/2014/main" id="{94528E2F-9FA4-43DD-9D55-4CCF16FA4B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87" name="AutoShape 1040" descr="https://pesaflow.ecitizen.go.ke/index.php/bills/admin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145FDC16-655C-4353-8540-C4B258E866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88" name="AutoShape 1041" descr="https://pesaflow.ecitizen.go.ke/index.php/bills/admin">
          <a:hlinkClick xmlns:r="http://schemas.openxmlformats.org/officeDocument/2006/relationships" r:id="rId1041"/>
          <a:extLst>
            <a:ext uri="{FF2B5EF4-FFF2-40B4-BE49-F238E27FC236}">
              <a16:creationId xmlns:a16="http://schemas.microsoft.com/office/drawing/2014/main" id="{4332D490-A9D7-4826-B4E2-C23E82AD33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89" name="AutoShape 1042" descr="https://pesaflow.ecitizen.go.ke/index.php/bills/admin">
          <a:hlinkClick xmlns:r="http://schemas.openxmlformats.org/officeDocument/2006/relationships" r:id="rId1042"/>
          <a:extLst>
            <a:ext uri="{FF2B5EF4-FFF2-40B4-BE49-F238E27FC236}">
              <a16:creationId xmlns:a16="http://schemas.microsoft.com/office/drawing/2014/main" id="{5088CA85-AFC7-49F1-BB03-7512111EA4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90" name="AutoShape 1043" descr="https://pesaflow.ecitizen.go.ke/index.php/bills/admin">
          <a:hlinkClick xmlns:r="http://schemas.openxmlformats.org/officeDocument/2006/relationships" r:id="rId1043"/>
          <a:extLst>
            <a:ext uri="{FF2B5EF4-FFF2-40B4-BE49-F238E27FC236}">
              <a16:creationId xmlns:a16="http://schemas.microsoft.com/office/drawing/2014/main" id="{FD0AE655-F608-4F47-A2DC-09BCD0F980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91" name="AutoShape 1044" descr="https://pesaflow.ecitizen.go.ke/index.php/bills/admin">
          <a:hlinkClick xmlns:r="http://schemas.openxmlformats.org/officeDocument/2006/relationships" r:id="rId1044"/>
          <a:extLst>
            <a:ext uri="{FF2B5EF4-FFF2-40B4-BE49-F238E27FC236}">
              <a16:creationId xmlns:a16="http://schemas.microsoft.com/office/drawing/2014/main" id="{0A82475A-DF16-46D3-A797-7BA4A823AC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92" name="AutoShape 1045" descr="https://pesaflow.ecitizen.go.ke/index.php/bills/admin">
          <a:hlinkClick xmlns:r="http://schemas.openxmlformats.org/officeDocument/2006/relationships" r:id="rId1045"/>
          <a:extLst>
            <a:ext uri="{FF2B5EF4-FFF2-40B4-BE49-F238E27FC236}">
              <a16:creationId xmlns:a16="http://schemas.microsoft.com/office/drawing/2014/main" id="{350568A6-82A5-4D85-A5BC-61C46AA231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93" name="AutoShape 1046" descr="https://pesaflow.ecitizen.go.ke/index.php/bills/admin">
          <a:hlinkClick xmlns:r="http://schemas.openxmlformats.org/officeDocument/2006/relationships" r:id="rId1046"/>
          <a:extLst>
            <a:ext uri="{FF2B5EF4-FFF2-40B4-BE49-F238E27FC236}">
              <a16:creationId xmlns:a16="http://schemas.microsoft.com/office/drawing/2014/main" id="{6D023FFF-CFC7-4AE7-A6F5-AAE2FFD9AD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94" name="AutoShape 1047" descr="https://pesaflow.ecitizen.go.ke/index.php/bills/admin">
          <a:hlinkClick xmlns:r="http://schemas.openxmlformats.org/officeDocument/2006/relationships" r:id="rId1047"/>
          <a:extLst>
            <a:ext uri="{FF2B5EF4-FFF2-40B4-BE49-F238E27FC236}">
              <a16:creationId xmlns:a16="http://schemas.microsoft.com/office/drawing/2014/main" id="{9C90F1A5-7F5F-4EF2-AA97-59A540D3A3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95" name="AutoShape 1048" descr="https://pesaflow.ecitizen.go.ke/index.php/bills/admin">
          <a:hlinkClick xmlns:r="http://schemas.openxmlformats.org/officeDocument/2006/relationships" r:id="rId1048"/>
          <a:extLst>
            <a:ext uri="{FF2B5EF4-FFF2-40B4-BE49-F238E27FC236}">
              <a16:creationId xmlns:a16="http://schemas.microsoft.com/office/drawing/2014/main" id="{27896DB7-07F7-4A9F-91C4-4AA99F62D6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96" name="AutoShape 1049" descr="https://pesaflow.ecitizen.go.ke/index.php/bills/admin">
          <a:hlinkClick xmlns:r="http://schemas.openxmlformats.org/officeDocument/2006/relationships" r:id="rId1049"/>
          <a:extLst>
            <a:ext uri="{FF2B5EF4-FFF2-40B4-BE49-F238E27FC236}">
              <a16:creationId xmlns:a16="http://schemas.microsoft.com/office/drawing/2014/main" id="{275CA2C9-A424-443D-9FBD-608231795D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97" name="AutoShape 1050" descr="https://pesaflow.ecitizen.go.ke/index.php/bills/admin">
          <a:hlinkClick xmlns:r="http://schemas.openxmlformats.org/officeDocument/2006/relationships" r:id="rId1050"/>
          <a:extLst>
            <a:ext uri="{FF2B5EF4-FFF2-40B4-BE49-F238E27FC236}">
              <a16:creationId xmlns:a16="http://schemas.microsoft.com/office/drawing/2014/main" id="{2EA8BA88-EE08-4CE3-80BA-02E29535D4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98" name="AutoShape 1051" descr="https://pesaflow.ecitizen.go.ke/index.php/bills/admin">
          <a:hlinkClick xmlns:r="http://schemas.openxmlformats.org/officeDocument/2006/relationships" r:id="rId1051"/>
          <a:extLst>
            <a:ext uri="{FF2B5EF4-FFF2-40B4-BE49-F238E27FC236}">
              <a16:creationId xmlns:a16="http://schemas.microsoft.com/office/drawing/2014/main" id="{F5F256D3-D76E-45BC-AE7E-554ABBAE0D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599" name="AutoShape 1052" descr="https://pesaflow.ecitizen.go.ke/index.php/bills/admin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id="{D8938B6B-055D-407C-B105-E1DDCF8269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00" name="AutoShape 1053" descr="https://pesaflow.ecitizen.go.ke/index.php/bills/admin">
          <a:hlinkClick xmlns:r="http://schemas.openxmlformats.org/officeDocument/2006/relationships" r:id="rId1053"/>
          <a:extLst>
            <a:ext uri="{FF2B5EF4-FFF2-40B4-BE49-F238E27FC236}">
              <a16:creationId xmlns:a16="http://schemas.microsoft.com/office/drawing/2014/main" id="{019EB5B3-C188-4065-B3D0-5B001EDECA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01" name="AutoShape 1054" descr="https://pesaflow.ecitizen.go.ke/index.php/bills/admin">
          <a:hlinkClick xmlns:r="http://schemas.openxmlformats.org/officeDocument/2006/relationships" r:id="rId1054"/>
          <a:extLst>
            <a:ext uri="{FF2B5EF4-FFF2-40B4-BE49-F238E27FC236}">
              <a16:creationId xmlns:a16="http://schemas.microsoft.com/office/drawing/2014/main" id="{715BF350-5083-49AD-A5D3-C927CD5BF5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02" name="AutoShape 1055" descr="https://pesaflow.ecitizen.go.ke/index.php/bills/admin">
          <a:hlinkClick xmlns:r="http://schemas.openxmlformats.org/officeDocument/2006/relationships" r:id="rId1055"/>
          <a:extLst>
            <a:ext uri="{FF2B5EF4-FFF2-40B4-BE49-F238E27FC236}">
              <a16:creationId xmlns:a16="http://schemas.microsoft.com/office/drawing/2014/main" id="{ED0C54A1-B69C-4CE0-94BE-3CF3CA7DCC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03" name="AutoShape 1056" descr="https://pesaflow.ecitizen.go.ke/index.php/bills/admin">
          <a:hlinkClick xmlns:r="http://schemas.openxmlformats.org/officeDocument/2006/relationships" r:id="rId1056"/>
          <a:extLst>
            <a:ext uri="{FF2B5EF4-FFF2-40B4-BE49-F238E27FC236}">
              <a16:creationId xmlns:a16="http://schemas.microsoft.com/office/drawing/2014/main" id="{9264EDD8-1B1A-43DB-AA34-F0CA542E34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04" name="AutoShape 1057" descr="https://pesaflow.ecitizen.go.ke/index.php/bills/admin">
          <a:hlinkClick xmlns:r="http://schemas.openxmlformats.org/officeDocument/2006/relationships" r:id="rId1057"/>
          <a:extLst>
            <a:ext uri="{FF2B5EF4-FFF2-40B4-BE49-F238E27FC236}">
              <a16:creationId xmlns:a16="http://schemas.microsoft.com/office/drawing/2014/main" id="{4DC4DB9F-D7EB-4D17-AB7A-005F1C350A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05" name="AutoShape 1058" descr="https://pesaflow.ecitizen.go.ke/index.php/bills/admin">
          <a:hlinkClick xmlns:r="http://schemas.openxmlformats.org/officeDocument/2006/relationships" r:id="rId1058"/>
          <a:extLst>
            <a:ext uri="{FF2B5EF4-FFF2-40B4-BE49-F238E27FC236}">
              <a16:creationId xmlns:a16="http://schemas.microsoft.com/office/drawing/2014/main" id="{C3656E47-D8F0-43D7-800F-B9ED9634BA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06" name="AutoShape 1059" descr="https://pesaflow.ecitizen.go.ke/index.php/bills/admin">
          <a:hlinkClick xmlns:r="http://schemas.openxmlformats.org/officeDocument/2006/relationships" r:id="rId1059"/>
          <a:extLst>
            <a:ext uri="{FF2B5EF4-FFF2-40B4-BE49-F238E27FC236}">
              <a16:creationId xmlns:a16="http://schemas.microsoft.com/office/drawing/2014/main" id="{AA431B0F-A476-433D-96A6-0B84F15F80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07" name="AutoShape 1060" descr="https://pesaflow.ecitizen.go.ke/index.php/bills/admin">
          <a:hlinkClick xmlns:r="http://schemas.openxmlformats.org/officeDocument/2006/relationships" r:id="rId1060"/>
          <a:extLst>
            <a:ext uri="{FF2B5EF4-FFF2-40B4-BE49-F238E27FC236}">
              <a16:creationId xmlns:a16="http://schemas.microsoft.com/office/drawing/2014/main" id="{3747BBCB-8095-4FAE-93EB-98AFEA0450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08" name="AutoShape 1061" descr="https://pesaflow.ecitizen.go.ke/index.php/bills/admin">
          <a:hlinkClick xmlns:r="http://schemas.openxmlformats.org/officeDocument/2006/relationships" r:id="rId1061"/>
          <a:extLst>
            <a:ext uri="{FF2B5EF4-FFF2-40B4-BE49-F238E27FC236}">
              <a16:creationId xmlns:a16="http://schemas.microsoft.com/office/drawing/2014/main" id="{DAEEA08B-8225-4BEC-843D-7B0736DE6A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09" name="AutoShape 1062" descr="https://pesaflow.ecitizen.go.ke/index.php/bills/admin">
          <a:hlinkClick xmlns:r="http://schemas.openxmlformats.org/officeDocument/2006/relationships" r:id="rId1062"/>
          <a:extLst>
            <a:ext uri="{FF2B5EF4-FFF2-40B4-BE49-F238E27FC236}">
              <a16:creationId xmlns:a16="http://schemas.microsoft.com/office/drawing/2014/main" id="{F834E258-CABE-440A-8BD5-6B6F86AFE3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10" name="AutoShape 1063" descr="https://pesaflow.ecitizen.go.ke/index.php/bills/admin">
          <a:hlinkClick xmlns:r="http://schemas.openxmlformats.org/officeDocument/2006/relationships" r:id="rId1063"/>
          <a:extLst>
            <a:ext uri="{FF2B5EF4-FFF2-40B4-BE49-F238E27FC236}">
              <a16:creationId xmlns:a16="http://schemas.microsoft.com/office/drawing/2014/main" id="{5C6A1F75-05C0-4EEA-8AB2-54DAB31A5B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11" name="AutoShape 1064" descr="https://pesaflow.ecitizen.go.ke/index.php/bills/admin">
          <a:hlinkClick xmlns:r="http://schemas.openxmlformats.org/officeDocument/2006/relationships" r:id="rId1064"/>
          <a:extLst>
            <a:ext uri="{FF2B5EF4-FFF2-40B4-BE49-F238E27FC236}">
              <a16:creationId xmlns:a16="http://schemas.microsoft.com/office/drawing/2014/main" id="{EC0F9036-2B00-4987-94CE-2DCFEC2365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12" name="AutoShape 1065" descr="https://pesaflow.ecitizen.go.ke/index.php/bills/admin">
          <a:hlinkClick xmlns:r="http://schemas.openxmlformats.org/officeDocument/2006/relationships" r:id="rId1065"/>
          <a:extLst>
            <a:ext uri="{FF2B5EF4-FFF2-40B4-BE49-F238E27FC236}">
              <a16:creationId xmlns:a16="http://schemas.microsoft.com/office/drawing/2014/main" id="{F12F085D-4711-4D1B-B977-1E92B97F86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13" name="AutoShape 1066" descr="https://pesaflow.ecitizen.go.ke/index.php/bills/admin">
          <a:hlinkClick xmlns:r="http://schemas.openxmlformats.org/officeDocument/2006/relationships" r:id="rId1066"/>
          <a:extLst>
            <a:ext uri="{FF2B5EF4-FFF2-40B4-BE49-F238E27FC236}">
              <a16:creationId xmlns:a16="http://schemas.microsoft.com/office/drawing/2014/main" id="{F23246CC-F74E-48AA-8863-75C6BC2D5F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14" name="AutoShape 1067" descr="https://pesaflow.ecitizen.go.ke/index.php/bills/admin">
          <a:hlinkClick xmlns:r="http://schemas.openxmlformats.org/officeDocument/2006/relationships" r:id="rId1067"/>
          <a:extLst>
            <a:ext uri="{FF2B5EF4-FFF2-40B4-BE49-F238E27FC236}">
              <a16:creationId xmlns:a16="http://schemas.microsoft.com/office/drawing/2014/main" id="{C7C45F74-F61A-4F03-AC2A-B287E89AFE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15" name="AutoShape 1068" descr="https://pesaflow.ecitizen.go.ke/index.php/bills/admin">
          <a:hlinkClick xmlns:r="http://schemas.openxmlformats.org/officeDocument/2006/relationships" r:id="rId1068"/>
          <a:extLst>
            <a:ext uri="{FF2B5EF4-FFF2-40B4-BE49-F238E27FC236}">
              <a16:creationId xmlns:a16="http://schemas.microsoft.com/office/drawing/2014/main" id="{9759120E-3EAB-4B47-B153-DB5150835C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16" name="AutoShape 1069" descr="https://pesaflow.ecitizen.go.ke/index.php/bills/admin">
          <a:hlinkClick xmlns:r="http://schemas.openxmlformats.org/officeDocument/2006/relationships" r:id="rId1069"/>
          <a:extLst>
            <a:ext uri="{FF2B5EF4-FFF2-40B4-BE49-F238E27FC236}">
              <a16:creationId xmlns:a16="http://schemas.microsoft.com/office/drawing/2014/main" id="{E7F533BE-62D5-4787-8914-9783391368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17" name="AutoShape 1070" descr="https://pesaflow.ecitizen.go.ke/index.php/bills/admin">
          <a:hlinkClick xmlns:r="http://schemas.openxmlformats.org/officeDocument/2006/relationships" r:id="rId1070"/>
          <a:extLst>
            <a:ext uri="{FF2B5EF4-FFF2-40B4-BE49-F238E27FC236}">
              <a16:creationId xmlns:a16="http://schemas.microsoft.com/office/drawing/2014/main" id="{540C7581-28E8-4C51-A1D0-FEA2BE858F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18" name="AutoShape 1071" descr="https://pesaflow.ecitizen.go.ke/index.php/bills/admin">
          <a:hlinkClick xmlns:r="http://schemas.openxmlformats.org/officeDocument/2006/relationships" r:id="rId1071"/>
          <a:extLst>
            <a:ext uri="{FF2B5EF4-FFF2-40B4-BE49-F238E27FC236}">
              <a16:creationId xmlns:a16="http://schemas.microsoft.com/office/drawing/2014/main" id="{8F57B047-E847-4FC2-9370-61A338B6BF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19" name="AutoShape 1072" descr="https://pesaflow.ecitizen.go.ke/index.php/bills/admin">
          <a:hlinkClick xmlns:r="http://schemas.openxmlformats.org/officeDocument/2006/relationships" r:id="rId1072"/>
          <a:extLst>
            <a:ext uri="{FF2B5EF4-FFF2-40B4-BE49-F238E27FC236}">
              <a16:creationId xmlns:a16="http://schemas.microsoft.com/office/drawing/2014/main" id="{BBE8375B-061F-4309-9E97-003ACCFDEC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20" name="AutoShape 1073" descr="https://pesaflow.ecitizen.go.ke/index.php/bills/admin">
          <a:hlinkClick xmlns:r="http://schemas.openxmlformats.org/officeDocument/2006/relationships" r:id="rId1073"/>
          <a:extLst>
            <a:ext uri="{FF2B5EF4-FFF2-40B4-BE49-F238E27FC236}">
              <a16:creationId xmlns:a16="http://schemas.microsoft.com/office/drawing/2014/main" id="{69BC9DE4-B15D-43E0-9959-9B5E6D5249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21" name="AutoShape 1074" descr="https://pesaflow.ecitizen.go.ke/index.php/bills/admin">
          <a:hlinkClick xmlns:r="http://schemas.openxmlformats.org/officeDocument/2006/relationships" r:id="rId1074"/>
          <a:extLst>
            <a:ext uri="{FF2B5EF4-FFF2-40B4-BE49-F238E27FC236}">
              <a16:creationId xmlns:a16="http://schemas.microsoft.com/office/drawing/2014/main" id="{D25183E1-7D5B-4B4E-8E84-EDB159D3AA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22" name="AutoShape 1075" descr="https://pesaflow.ecitizen.go.ke/index.php/bills/admin">
          <a:hlinkClick xmlns:r="http://schemas.openxmlformats.org/officeDocument/2006/relationships" r:id="rId1075"/>
          <a:extLst>
            <a:ext uri="{FF2B5EF4-FFF2-40B4-BE49-F238E27FC236}">
              <a16:creationId xmlns:a16="http://schemas.microsoft.com/office/drawing/2014/main" id="{0DB24A4B-E9BA-4A06-B7F1-A639C43A27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23" name="AutoShape 1076" descr="https://pesaflow.ecitizen.go.ke/index.php/bills/admin">
          <a:hlinkClick xmlns:r="http://schemas.openxmlformats.org/officeDocument/2006/relationships" r:id="rId1076"/>
          <a:extLst>
            <a:ext uri="{FF2B5EF4-FFF2-40B4-BE49-F238E27FC236}">
              <a16:creationId xmlns:a16="http://schemas.microsoft.com/office/drawing/2014/main" id="{CB813E36-5480-45BC-AD62-98B75591C2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24" name="AutoShape 1077" descr="https://pesaflow.ecitizen.go.ke/index.php/bills/admin">
          <a:hlinkClick xmlns:r="http://schemas.openxmlformats.org/officeDocument/2006/relationships" r:id="rId1077"/>
          <a:extLst>
            <a:ext uri="{FF2B5EF4-FFF2-40B4-BE49-F238E27FC236}">
              <a16:creationId xmlns:a16="http://schemas.microsoft.com/office/drawing/2014/main" id="{3EC8A244-E3B1-49F5-898D-5367A01BE8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25" name="AutoShape 1078" descr="https://pesaflow.ecitizen.go.ke/index.php/bills/admin">
          <a:hlinkClick xmlns:r="http://schemas.openxmlformats.org/officeDocument/2006/relationships" r:id="rId1078"/>
          <a:extLst>
            <a:ext uri="{FF2B5EF4-FFF2-40B4-BE49-F238E27FC236}">
              <a16:creationId xmlns:a16="http://schemas.microsoft.com/office/drawing/2014/main" id="{1BF2D5F3-37C7-4957-88D3-8BDB650273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26" name="AutoShape 1079" descr="https://pesaflow.ecitizen.go.ke/index.php/bills/admin">
          <a:hlinkClick xmlns:r="http://schemas.openxmlformats.org/officeDocument/2006/relationships" r:id="rId1079"/>
          <a:extLst>
            <a:ext uri="{FF2B5EF4-FFF2-40B4-BE49-F238E27FC236}">
              <a16:creationId xmlns:a16="http://schemas.microsoft.com/office/drawing/2014/main" id="{4CD14651-1F99-45DE-A7AD-D798369D99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27" name="AutoShape 1080" descr="https://pesaflow.ecitizen.go.ke/index.php/bills/admin">
          <a:hlinkClick xmlns:r="http://schemas.openxmlformats.org/officeDocument/2006/relationships" r:id="rId1080"/>
          <a:extLst>
            <a:ext uri="{FF2B5EF4-FFF2-40B4-BE49-F238E27FC236}">
              <a16:creationId xmlns:a16="http://schemas.microsoft.com/office/drawing/2014/main" id="{C5E3459E-8FF9-41E0-9081-E655333838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28" name="AutoShape 1081" descr="https://pesaflow.ecitizen.go.ke/index.php/bills/admin">
          <a:hlinkClick xmlns:r="http://schemas.openxmlformats.org/officeDocument/2006/relationships" r:id="rId1081"/>
          <a:extLst>
            <a:ext uri="{FF2B5EF4-FFF2-40B4-BE49-F238E27FC236}">
              <a16:creationId xmlns:a16="http://schemas.microsoft.com/office/drawing/2014/main" id="{A5D23F5B-763A-49E9-9714-2CBCD96700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29" name="AutoShape 1082" descr="https://pesaflow.ecitizen.go.ke/index.php/bills/admin">
          <a:hlinkClick xmlns:r="http://schemas.openxmlformats.org/officeDocument/2006/relationships" r:id="rId1082"/>
          <a:extLst>
            <a:ext uri="{FF2B5EF4-FFF2-40B4-BE49-F238E27FC236}">
              <a16:creationId xmlns:a16="http://schemas.microsoft.com/office/drawing/2014/main" id="{D38CFD17-65D8-4956-A529-D5FD6DFABF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30" name="AutoShape 1083" descr="https://pesaflow.ecitizen.go.ke/index.php/bills/admin">
          <a:hlinkClick xmlns:r="http://schemas.openxmlformats.org/officeDocument/2006/relationships" r:id="rId1083"/>
          <a:extLst>
            <a:ext uri="{FF2B5EF4-FFF2-40B4-BE49-F238E27FC236}">
              <a16:creationId xmlns:a16="http://schemas.microsoft.com/office/drawing/2014/main" id="{AD38436E-63B9-429E-BD7A-1035111706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31" name="AutoShape 1084" descr="https://pesaflow.ecitizen.go.ke/index.php/bills/admin">
          <a:hlinkClick xmlns:r="http://schemas.openxmlformats.org/officeDocument/2006/relationships" r:id="rId1084"/>
          <a:extLst>
            <a:ext uri="{FF2B5EF4-FFF2-40B4-BE49-F238E27FC236}">
              <a16:creationId xmlns:a16="http://schemas.microsoft.com/office/drawing/2014/main" id="{C47457D5-63A8-44C6-A2CC-49B7055E3C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32" name="AutoShape 1085" descr="https://pesaflow.ecitizen.go.ke/index.php/bills/admin">
          <a:hlinkClick xmlns:r="http://schemas.openxmlformats.org/officeDocument/2006/relationships" r:id="rId1085"/>
          <a:extLst>
            <a:ext uri="{FF2B5EF4-FFF2-40B4-BE49-F238E27FC236}">
              <a16:creationId xmlns:a16="http://schemas.microsoft.com/office/drawing/2014/main" id="{31433C1D-00A8-427C-B664-A08A2AEF14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33" name="AutoShape 1086" descr="https://pesaflow.ecitizen.go.ke/index.php/bills/admin">
          <a:hlinkClick xmlns:r="http://schemas.openxmlformats.org/officeDocument/2006/relationships" r:id="rId1086"/>
          <a:extLst>
            <a:ext uri="{FF2B5EF4-FFF2-40B4-BE49-F238E27FC236}">
              <a16:creationId xmlns:a16="http://schemas.microsoft.com/office/drawing/2014/main" id="{95330990-6956-49AB-9B1C-E097C8D018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34" name="AutoShape 1087" descr="https://pesaflow.ecitizen.go.ke/index.php/bills/admin">
          <a:hlinkClick xmlns:r="http://schemas.openxmlformats.org/officeDocument/2006/relationships" r:id="rId1087"/>
          <a:extLst>
            <a:ext uri="{FF2B5EF4-FFF2-40B4-BE49-F238E27FC236}">
              <a16:creationId xmlns:a16="http://schemas.microsoft.com/office/drawing/2014/main" id="{C057AFC4-D90F-4F88-922F-E832CE8CFF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35" name="AutoShape 1088" descr="https://pesaflow.ecitizen.go.ke/index.php/bills/admin">
          <a:hlinkClick xmlns:r="http://schemas.openxmlformats.org/officeDocument/2006/relationships" r:id="rId1088"/>
          <a:extLst>
            <a:ext uri="{FF2B5EF4-FFF2-40B4-BE49-F238E27FC236}">
              <a16:creationId xmlns:a16="http://schemas.microsoft.com/office/drawing/2014/main" id="{F36DAC07-B03E-4DE4-9467-1327B65A9C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36" name="AutoShape 1089" descr="https://pesaflow.ecitizen.go.ke/index.php/bills/admin">
          <a:hlinkClick xmlns:r="http://schemas.openxmlformats.org/officeDocument/2006/relationships" r:id="rId1089"/>
          <a:extLst>
            <a:ext uri="{FF2B5EF4-FFF2-40B4-BE49-F238E27FC236}">
              <a16:creationId xmlns:a16="http://schemas.microsoft.com/office/drawing/2014/main" id="{62483CDC-BA3D-46A7-B106-F50CCCFA93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37" name="AutoShape 1090" descr="https://pesaflow.ecitizen.go.ke/index.php/bills/admin">
          <a:hlinkClick xmlns:r="http://schemas.openxmlformats.org/officeDocument/2006/relationships" r:id="rId1090"/>
          <a:extLst>
            <a:ext uri="{FF2B5EF4-FFF2-40B4-BE49-F238E27FC236}">
              <a16:creationId xmlns:a16="http://schemas.microsoft.com/office/drawing/2014/main" id="{765DD61C-9D66-4C5E-ABB3-46063A0579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38" name="AutoShape 1091" descr="https://pesaflow.ecitizen.go.ke/index.php/bills/admin">
          <a:hlinkClick xmlns:r="http://schemas.openxmlformats.org/officeDocument/2006/relationships" r:id="rId1091"/>
          <a:extLst>
            <a:ext uri="{FF2B5EF4-FFF2-40B4-BE49-F238E27FC236}">
              <a16:creationId xmlns:a16="http://schemas.microsoft.com/office/drawing/2014/main" id="{4D57D537-C1BA-49E0-BE7C-6A763D2BC7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39" name="AutoShape 1092" descr="https://pesaflow.ecitizen.go.ke/index.php/bills/admin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C569505F-206A-4490-960E-E7E8C05A5D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40" name="AutoShape 1093" descr="https://pesaflow.ecitizen.go.ke/index.php/bills/admin">
          <a:hlinkClick xmlns:r="http://schemas.openxmlformats.org/officeDocument/2006/relationships" r:id="rId1093"/>
          <a:extLst>
            <a:ext uri="{FF2B5EF4-FFF2-40B4-BE49-F238E27FC236}">
              <a16:creationId xmlns:a16="http://schemas.microsoft.com/office/drawing/2014/main" id="{4290251F-9692-43E0-804C-BD15D56B93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41" name="AutoShape 1094" descr="https://pesaflow.ecitizen.go.ke/index.php/bills/admin">
          <a:hlinkClick xmlns:r="http://schemas.openxmlformats.org/officeDocument/2006/relationships" r:id="rId1094"/>
          <a:extLst>
            <a:ext uri="{FF2B5EF4-FFF2-40B4-BE49-F238E27FC236}">
              <a16:creationId xmlns:a16="http://schemas.microsoft.com/office/drawing/2014/main" id="{E10E18C4-556B-411E-BDFE-D5598FCD54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42" name="AutoShape 1095" descr="https://pesaflow.ecitizen.go.ke/index.php/bills/admin">
          <a:hlinkClick xmlns:r="http://schemas.openxmlformats.org/officeDocument/2006/relationships" r:id="rId1095"/>
          <a:extLst>
            <a:ext uri="{FF2B5EF4-FFF2-40B4-BE49-F238E27FC236}">
              <a16:creationId xmlns:a16="http://schemas.microsoft.com/office/drawing/2014/main" id="{FE56E571-F1EC-42EF-95E3-FA0D089478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43" name="AutoShape 1096" descr="https://pesaflow.ecitizen.go.ke/index.php/bills/admin">
          <a:hlinkClick xmlns:r="http://schemas.openxmlformats.org/officeDocument/2006/relationships" r:id="rId1096"/>
          <a:extLst>
            <a:ext uri="{FF2B5EF4-FFF2-40B4-BE49-F238E27FC236}">
              <a16:creationId xmlns:a16="http://schemas.microsoft.com/office/drawing/2014/main" id="{629CB2DB-B6A2-4052-BF45-377E60BC4F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44" name="AutoShape 1097" descr="https://pesaflow.ecitizen.go.ke/index.php/bills/admin">
          <a:hlinkClick xmlns:r="http://schemas.openxmlformats.org/officeDocument/2006/relationships" r:id="rId1097"/>
          <a:extLst>
            <a:ext uri="{FF2B5EF4-FFF2-40B4-BE49-F238E27FC236}">
              <a16:creationId xmlns:a16="http://schemas.microsoft.com/office/drawing/2014/main" id="{1C656EA7-AB51-4D0F-82BE-DE14774A4C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45" name="AutoShape 1098" descr="https://pesaflow.ecitizen.go.ke/index.php/bills/admin">
          <a:hlinkClick xmlns:r="http://schemas.openxmlformats.org/officeDocument/2006/relationships" r:id="rId1098"/>
          <a:extLst>
            <a:ext uri="{FF2B5EF4-FFF2-40B4-BE49-F238E27FC236}">
              <a16:creationId xmlns:a16="http://schemas.microsoft.com/office/drawing/2014/main" id="{95CCA521-F265-468C-AF9E-BFDAE96389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46" name="AutoShape 1099" descr="https://pesaflow.ecitizen.go.ke/index.php/bills/admin">
          <a:hlinkClick xmlns:r="http://schemas.openxmlformats.org/officeDocument/2006/relationships" r:id="rId1099"/>
          <a:extLst>
            <a:ext uri="{FF2B5EF4-FFF2-40B4-BE49-F238E27FC236}">
              <a16:creationId xmlns:a16="http://schemas.microsoft.com/office/drawing/2014/main" id="{A9864E29-CC2D-42D5-B9A5-BED3E25FA6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47" name="AutoShape 1100" descr="https://pesaflow.ecitizen.go.ke/index.php/bills/admin">
          <a:hlinkClick xmlns:r="http://schemas.openxmlformats.org/officeDocument/2006/relationships" r:id="rId1100"/>
          <a:extLst>
            <a:ext uri="{FF2B5EF4-FFF2-40B4-BE49-F238E27FC236}">
              <a16:creationId xmlns:a16="http://schemas.microsoft.com/office/drawing/2014/main" id="{94526E28-AF53-4C45-9FD5-1FF19A85C6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48" name="AutoShape 1101" descr="https://pesaflow.ecitizen.go.ke/index.php/bills/admin">
          <a:hlinkClick xmlns:r="http://schemas.openxmlformats.org/officeDocument/2006/relationships" r:id="rId1101"/>
          <a:extLst>
            <a:ext uri="{FF2B5EF4-FFF2-40B4-BE49-F238E27FC236}">
              <a16:creationId xmlns:a16="http://schemas.microsoft.com/office/drawing/2014/main" id="{E7D961A4-3E14-4FF4-9AE9-4D4B9EC18D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49" name="AutoShape 1102" descr="https://pesaflow.ecitizen.go.ke/index.php/bills/admin">
          <a:hlinkClick xmlns:r="http://schemas.openxmlformats.org/officeDocument/2006/relationships" r:id="rId1102"/>
          <a:extLst>
            <a:ext uri="{FF2B5EF4-FFF2-40B4-BE49-F238E27FC236}">
              <a16:creationId xmlns:a16="http://schemas.microsoft.com/office/drawing/2014/main" id="{43EA0616-F96F-4A83-A99F-5A16F922F4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50" name="AutoShape 1103" descr="https://pesaflow.ecitizen.go.ke/index.php/bills/admin">
          <a:hlinkClick xmlns:r="http://schemas.openxmlformats.org/officeDocument/2006/relationships" r:id="rId1103"/>
          <a:extLst>
            <a:ext uri="{FF2B5EF4-FFF2-40B4-BE49-F238E27FC236}">
              <a16:creationId xmlns:a16="http://schemas.microsoft.com/office/drawing/2014/main" id="{1EE72397-721D-411F-923B-CC6BDB7785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51" name="AutoShape 1104" descr="https://pesaflow.ecitizen.go.ke/index.php/bills/admin">
          <a:hlinkClick xmlns:r="http://schemas.openxmlformats.org/officeDocument/2006/relationships" r:id="rId1104"/>
          <a:extLst>
            <a:ext uri="{FF2B5EF4-FFF2-40B4-BE49-F238E27FC236}">
              <a16:creationId xmlns:a16="http://schemas.microsoft.com/office/drawing/2014/main" id="{2ADADCD5-352F-4AD9-A7A9-2B4979A79D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52" name="AutoShape 1105" descr="https://pesaflow.ecitizen.go.ke/index.php/bills/admin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D3E39B8F-FBD4-44D3-9F58-E99A19CF29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53" name="AutoShape 1106" descr="https://pesaflow.ecitizen.go.ke/index.php/bills/admin">
          <a:hlinkClick xmlns:r="http://schemas.openxmlformats.org/officeDocument/2006/relationships" r:id="rId1106"/>
          <a:extLst>
            <a:ext uri="{FF2B5EF4-FFF2-40B4-BE49-F238E27FC236}">
              <a16:creationId xmlns:a16="http://schemas.microsoft.com/office/drawing/2014/main" id="{E6ADE40A-1C7C-48AC-A3D9-3E9D32E428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54" name="AutoShape 1107" descr="https://pesaflow.ecitizen.go.ke/index.php/bills/admin">
          <a:hlinkClick xmlns:r="http://schemas.openxmlformats.org/officeDocument/2006/relationships" r:id="rId1107"/>
          <a:extLst>
            <a:ext uri="{FF2B5EF4-FFF2-40B4-BE49-F238E27FC236}">
              <a16:creationId xmlns:a16="http://schemas.microsoft.com/office/drawing/2014/main" id="{45BC61BB-C988-40FE-8774-6B9B50E260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55" name="AutoShape 1108" descr="https://pesaflow.ecitizen.go.ke/index.php/bills/admin">
          <a:hlinkClick xmlns:r="http://schemas.openxmlformats.org/officeDocument/2006/relationships" r:id="rId1108"/>
          <a:extLst>
            <a:ext uri="{FF2B5EF4-FFF2-40B4-BE49-F238E27FC236}">
              <a16:creationId xmlns:a16="http://schemas.microsoft.com/office/drawing/2014/main" id="{D677B0F7-2A1F-428C-89E3-1A895B3C96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56" name="AutoShape 1109" descr="https://pesaflow.ecitizen.go.ke/index.php/bills/admin">
          <a:hlinkClick xmlns:r="http://schemas.openxmlformats.org/officeDocument/2006/relationships" r:id="rId1109"/>
          <a:extLst>
            <a:ext uri="{FF2B5EF4-FFF2-40B4-BE49-F238E27FC236}">
              <a16:creationId xmlns:a16="http://schemas.microsoft.com/office/drawing/2014/main" id="{600CE57E-25C7-467E-AAE1-14C1CEC64F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57" name="AutoShape 1110" descr="https://pesaflow.ecitizen.go.ke/index.php/bills/admin">
          <a:hlinkClick xmlns:r="http://schemas.openxmlformats.org/officeDocument/2006/relationships" r:id="rId1110"/>
          <a:extLst>
            <a:ext uri="{FF2B5EF4-FFF2-40B4-BE49-F238E27FC236}">
              <a16:creationId xmlns:a16="http://schemas.microsoft.com/office/drawing/2014/main" id="{75E37E75-303A-44E0-B3E7-A70B2CE3F1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58" name="AutoShape 1111" descr="https://pesaflow.ecitizen.go.ke/index.php/bills/admin">
          <a:hlinkClick xmlns:r="http://schemas.openxmlformats.org/officeDocument/2006/relationships" r:id="rId1111"/>
          <a:extLst>
            <a:ext uri="{FF2B5EF4-FFF2-40B4-BE49-F238E27FC236}">
              <a16:creationId xmlns:a16="http://schemas.microsoft.com/office/drawing/2014/main" id="{EB8651CE-AF37-4684-B23B-02F9CA8E63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59" name="AutoShape 1112" descr="https://pesaflow.ecitizen.go.ke/index.php/bills/admin">
          <a:hlinkClick xmlns:r="http://schemas.openxmlformats.org/officeDocument/2006/relationships" r:id="rId1112"/>
          <a:extLst>
            <a:ext uri="{FF2B5EF4-FFF2-40B4-BE49-F238E27FC236}">
              <a16:creationId xmlns:a16="http://schemas.microsoft.com/office/drawing/2014/main" id="{21E87F3F-617B-4F37-A51E-B676158163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60" name="AutoShape 1113" descr="https://pesaflow.ecitizen.go.ke/index.php/bills/admin">
          <a:hlinkClick xmlns:r="http://schemas.openxmlformats.org/officeDocument/2006/relationships" r:id="rId1113"/>
          <a:extLst>
            <a:ext uri="{FF2B5EF4-FFF2-40B4-BE49-F238E27FC236}">
              <a16:creationId xmlns:a16="http://schemas.microsoft.com/office/drawing/2014/main" id="{F4EFD4A9-8BEF-4EF3-944A-CDB29AEE0B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61" name="AutoShape 1114" descr="https://pesaflow.ecitizen.go.ke/index.php/bills/admin">
          <a:hlinkClick xmlns:r="http://schemas.openxmlformats.org/officeDocument/2006/relationships" r:id="rId1114"/>
          <a:extLst>
            <a:ext uri="{FF2B5EF4-FFF2-40B4-BE49-F238E27FC236}">
              <a16:creationId xmlns:a16="http://schemas.microsoft.com/office/drawing/2014/main" id="{C1221F21-167C-4872-B216-BFB48ECE9D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62" name="AutoShape 1115" descr="https://pesaflow.ecitizen.go.ke/index.php/bills/admin">
          <a:hlinkClick xmlns:r="http://schemas.openxmlformats.org/officeDocument/2006/relationships" r:id="rId1115"/>
          <a:extLst>
            <a:ext uri="{FF2B5EF4-FFF2-40B4-BE49-F238E27FC236}">
              <a16:creationId xmlns:a16="http://schemas.microsoft.com/office/drawing/2014/main" id="{69870768-75AC-4F6B-A722-B07B086F70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63" name="AutoShape 1116" descr="https://pesaflow.ecitizen.go.ke/index.php/bills/admin">
          <a:hlinkClick xmlns:r="http://schemas.openxmlformats.org/officeDocument/2006/relationships" r:id="rId1116"/>
          <a:extLst>
            <a:ext uri="{FF2B5EF4-FFF2-40B4-BE49-F238E27FC236}">
              <a16:creationId xmlns:a16="http://schemas.microsoft.com/office/drawing/2014/main" id="{162B2711-48F6-4F0E-BAA0-32CCBFDEE1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64" name="AutoShape 1117" descr="https://pesaflow.ecitizen.go.ke/index.php/bills/admin">
          <a:hlinkClick xmlns:r="http://schemas.openxmlformats.org/officeDocument/2006/relationships" r:id="rId1117"/>
          <a:extLst>
            <a:ext uri="{FF2B5EF4-FFF2-40B4-BE49-F238E27FC236}">
              <a16:creationId xmlns:a16="http://schemas.microsoft.com/office/drawing/2014/main" id="{2C8B1BA9-8358-465F-93E5-DD89E4BCA9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65" name="AutoShape 1118" descr="https://pesaflow.ecitizen.go.ke/index.php/bills/admin">
          <a:hlinkClick xmlns:r="http://schemas.openxmlformats.org/officeDocument/2006/relationships" r:id="rId1118"/>
          <a:extLst>
            <a:ext uri="{FF2B5EF4-FFF2-40B4-BE49-F238E27FC236}">
              <a16:creationId xmlns:a16="http://schemas.microsoft.com/office/drawing/2014/main" id="{9C665D65-C1D5-4D51-B367-58429690E2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66" name="AutoShape 1119" descr="https://pesaflow.ecitizen.go.ke/index.php/bills/admin">
          <a:hlinkClick xmlns:r="http://schemas.openxmlformats.org/officeDocument/2006/relationships" r:id="rId1119"/>
          <a:extLst>
            <a:ext uri="{FF2B5EF4-FFF2-40B4-BE49-F238E27FC236}">
              <a16:creationId xmlns:a16="http://schemas.microsoft.com/office/drawing/2014/main" id="{34FC5E1F-B474-41DF-9298-55A01DB283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67" name="AutoShape 1120" descr="https://pesaflow.ecitizen.go.ke/index.php/bills/admin">
          <a:hlinkClick xmlns:r="http://schemas.openxmlformats.org/officeDocument/2006/relationships" r:id="rId1120"/>
          <a:extLst>
            <a:ext uri="{FF2B5EF4-FFF2-40B4-BE49-F238E27FC236}">
              <a16:creationId xmlns:a16="http://schemas.microsoft.com/office/drawing/2014/main" id="{43B4590E-F01B-409F-B027-D83BB951AA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68" name="AutoShape 1121" descr="https://pesaflow.ecitizen.go.ke/index.php/bills/admin">
          <a:hlinkClick xmlns:r="http://schemas.openxmlformats.org/officeDocument/2006/relationships" r:id="rId1121"/>
          <a:extLst>
            <a:ext uri="{FF2B5EF4-FFF2-40B4-BE49-F238E27FC236}">
              <a16:creationId xmlns:a16="http://schemas.microsoft.com/office/drawing/2014/main" id="{6C53BC9E-1D46-45A5-8A84-7ACD75AC62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69" name="AutoShape 1122" descr="https://pesaflow.ecitizen.go.ke/index.php/bills/admin">
          <a:hlinkClick xmlns:r="http://schemas.openxmlformats.org/officeDocument/2006/relationships" r:id="rId1122"/>
          <a:extLst>
            <a:ext uri="{FF2B5EF4-FFF2-40B4-BE49-F238E27FC236}">
              <a16:creationId xmlns:a16="http://schemas.microsoft.com/office/drawing/2014/main" id="{B999AD06-437C-4907-8E7A-CA820EEB3B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70" name="AutoShape 1123" descr="https://pesaflow.ecitizen.go.ke/index.php/bills/admin">
          <a:hlinkClick xmlns:r="http://schemas.openxmlformats.org/officeDocument/2006/relationships" r:id="rId1123"/>
          <a:extLst>
            <a:ext uri="{FF2B5EF4-FFF2-40B4-BE49-F238E27FC236}">
              <a16:creationId xmlns:a16="http://schemas.microsoft.com/office/drawing/2014/main" id="{45812042-951A-4167-91F6-8DADBD197F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71" name="AutoShape 1124" descr="https://pesaflow.ecitizen.go.ke/index.php/bills/admin">
          <a:hlinkClick xmlns:r="http://schemas.openxmlformats.org/officeDocument/2006/relationships" r:id="rId1124"/>
          <a:extLst>
            <a:ext uri="{FF2B5EF4-FFF2-40B4-BE49-F238E27FC236}">
              <a16:creationId xmlns:a16="http://schemas.microsoft.com/office/drawing/2014/main" id="{921ECA08-376C-4480-A938-2732ACDBBB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72" name="AutoShape 1125" descr="https://pesaflow.ecitizen.go.ke/index.php/bills/admin">
          <a:hlinkClick xmlns:r="http://schemas.openxmlformats.org/officeDocument/2006/relationships" r:id="rId1125"/>
          <a:extLst>
            <a:ext uri="{FF2B5EF4-FFF2-40B4-BE49-F238E27FC236}">
              <a16:creationId xmlns:a16="http://schemas.microsoft.com/office/drawing/2014/main" id="{732D16AD-F589-4B19-81D9-51B74D682F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73" name="AutoShape 1126" descr="https://pesaflow.ecitizen.go.ke/index.php/bills/admin">
          <a:hlinkClick xmlns:r="http://schemas.openxmlformats.org/officeDocument/2006/relationships" r:id="rId1126"/>
          <a:extLst>
            <a:ext uri="{FF2B5EF4-FFF2-40B4-BE49-F238E27FC236}">
              <a16:creationId xmlns:a16="http://schemas.microsoft.com/office/drawing/2014/main" id="{E6982E8F-9DD4-40AF-A4E0-6362E8371F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74" name="AutoShape 1127" descr="https://pesaflow.ecitizen.go.ke/index.php/bills/admin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B3149390-D022-406A-877E-584E822B9D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75" name="AutoShape 1128" descr="https://pesaflow.ecitizen.go.ke/index.php/bills/admin">
          <a:hlinkClick xmlns:r="http://schemas.openxmlformats.org/officeDocument/2006/relationships" r:id="rId1128"/>
          <a:extLst>
            <a:ext uri="{FF2B5EF4-FFF2-40B4-BE49-F238E27FC236}">
              <a16:creationId xmlns:a16="http://schemas.microsoft.com/office/drawing/2014/main" id="{63DF4CD8-EE00-4844-8A40-F58E9FA308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76" name="AutoShape 1129" descr="https://pesaflow.ecitizen.go.ke/index.php/bills/admin">
          <a:hlinkClick xmlns:r="http://schemas.openxmlformats.org/officeDocument/2006/relationships" r:id="rId1129"/>
          <a:extLst>
            <a:ext uri="{FF2B5EF4-FFF2-40B4-BE49-F238E27FC236}">
              <a16:creationId xmlns:a16="http://schemas.microsoft.com/office/drawing/2014/main" id="{DC7F0BE5-E811-4F7B-A584-C8A2758C66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77" name="AutoShape 1130" descr="https://pesaflow.ecitizen.go.ke/index.php/bills/admin">
          <a:hlinkClick xmlns:r="http://schemas.openxmlformats.org/officeDocument/2006/relationships" r:id="rId1130"/>
          <a:extLst>
            <a:ext uri="{FF2B5EF4-FFF2-40B4-BE49-F238E27FC236}">
              <a16:creationId xmlns:a16="http://schemas.microsoft.com/office/drawing/2014/main" id="{7EA3ABF1-4B38-4BE8-AF43-541FF208D9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78" name="AutoShape 1131" descr="https://pesaflow.ecitizen.go.ke/index.php/bills/admin">
          <a:hlinkClick xmlns:r="http://schemas.openxmlformats.org/officeDocument/2006/relationships" r:id="rId1131"/>
          <a:extLst>
            <a:ext uri="{FF2B5EF4-FFF2-40B4-BE49-F238E27FC236}">
              <a16:creationId xmlns:a16="http://schemas.microsoft.com/office/drawing/2014/main" id="{0B53A640-F15C-42C4-B64E-29EC688D6D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79" name="AutoShape 1132" descr="https://pesaflow.ecitizen.go.ke/index.php/bills/admin">
          <a:hlinkClick xmlns:r="http://schemas.openxmlformats.org/officeDocument/2006/relationships" r:id="rId1132"/>
          <a:extLst>
            <a:ext uri="{FF2B5EF4-FFF2-40B4-BE49-F238E27FC236}">
              <a16:creationId xmlns:a16="http://schemas.microsoft.com/office/drawing/2014/main" id="{1EBEB966-5469-4E9B-B029-7EE980B9FF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80" name="AutoShape 1133" descr="https://pesaflow.ecitizen.go.ke/index.php/bills/admin">
          <a:hlinkClick xmlns:r="http://schemas.openxmlformats.org/officeDocument/2006/relationships" r:id="rId1133"/>
          <a:extLst>
            <a:ext uri="{FF2B5EF4-FFF2-40B4-BE49-F238E27FC236}">
              <a16:creationId xmlns:a16="http://schemas.microsoft.com/office/drawing/2014/main" id="{3D065AC4-B8BF-4203-A1C0-936BD58CDF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81" name="AutoShape 1134" descr="https://pesaflow.ecitizen.go.ke/index.php/bills/admin">
          <a:hlinkClick xmlns:r="http://schemas.openxmlformats.org/officeDocument/2006/relationships" r:id="rId1134"/>
          <a:extLst>
            <a:ext uri="{FF2B5EF4-FFF2-40B4-BE49-F238E27FC236}">
              <a16:creationId xmlns:a16="http://schemas.microsoft.com/office/drawing/2014/main" id="{FB42DB44-9C21-4B12-8090-31E8CAA3FA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82" name="AutoShape 1135" descr="https://pesaflow.ecitizen.go.ke/index.php/bills/admin">
          <a:hlinkClick xmlns:r="http://schemas.openxmlformats.org/officeDocument/2006/relationships" r:id="rId1135"/>
          <a:extLst>
            <a:ext uri="{FF2B5EF4-FFF2-40B4-BE49-F238E27FC236}">
              <a16:creationId xmlns:a16="http://schemas.microsoft.com/office/drawing/2014/main" id="{3BBE0555-3E52-4269-98F1-5683AA5252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83" name="AutoShape 1136" descr="https://pesaflow.ecitizen.go.ke/index.php/bills/admin">
          <a:hlinkClick xmlns:r="http://schemas.openxmlformats.org/officeDocument/2006/relationships" r:id="rId1136"/>
          <a:extLst>
            <a:ext uri="{FF2B5EF4-FFF2-40B4-BE49-F238E27FC236}">
              <a16:creationId xmlns:a16="http://schemas.microsoft.com/office/drawing/2014/main" id="{E1771918-03B6-48FA-991B-6DC9FBC4C8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84" name="AutoShape 1137" descr="https://pesaflow.ecitizen.go.ke/index.php/bills/admin">
          <a:hlinkClick xmlns:r="http://schemas.openxmlformats.org/officeDocument/2006/relationships" r:id="rId1137"/>
          <a:extLst>
            <a:ext uri="{FF2B5EF4-FFF2-40B4-BE49-F238E27FC236}">
              <a16:creationId xmlns:a16="http://schemas.microsoft.com/office/drawing/2014/main" id="{587EF7DE-1694-4CBE-A82B-D5DE312094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85" name="AutoShape 1138" descr="https://pesaflow.ecitizen.go.ke/index.php/bills/admin">
          <a:hlinkClick xmlns:r="http://schemas.openxmlformats.org/officeDocument/2006/relationships" r:id="rId1138"/>
          <a:extLst>
            <a:ext uri="{FF2B5EF4-FFF2-40B4-BE49-F238E27FC236}">
              <a16:creationId xmlns:a16="http://schemas.microsoft.com/office/drawing/2014/main" id="{19A3268E-448E-42AC-A069-A394D4D91D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86" name="AutoShape 1139" descr="https://pesaflow.ecitizen.go.ke/index.php/bills/admin">
          <a:hlinkClick xmlns:r="http://schemas.openxmlformats.org/officeDocument/2006/relationships" r:id="rId1139"/>
          <a:extLst>
            <a:ext uri="{FF2B5EF4-FFF2-40B4-BE49-F238E27FC236}">
              <a16:creationId xmlns:a16="http://schemas.microsoft.com/office/drawing/2014/main" id="{E9821662-038F-494E-ABEE-5C247EC683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87" name="AutoShape 1140" descr="https://pesaflow.ecitizen.go.ke/index.php/bills/admin">
          <a:hlinkClick xmlns:r="http://schemas.openxmlformats.org/officeDocument/2006/relationships" r:id="rId1140"/>
          <a:extLst>
            <a:ext uri="{FF2B5EF4-FFF2-40B4-BE49-F238E27FC236}">
              <a16:creationId xmlns:a16="http://schemas.microsoft.com/office/drawing/2014/main" id="{48051294-A47F-4330-845B-149FC3903E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88" name="AutoShape 1141" descr="https://pesaflow.ecitizen.go.ke/index.php/bills/admin">
          <a:hlinkClick xmlns:r="http://schemas.openxmlformats.org/officeDocument/2006/relationships" r:id="rId1141"/>
          <a:extLst>
            <a:ext uri="{FF2B5EF4-FFF2-40B4-BE49-F238E27FC236}">
              <a16:creationId xmlns:a16="http://schemas.microsoft.com/office/drawing/2014/main" id="{8BACADF2-B4CB-417D-B9C6-202E34CB46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89" name="AutoShape 1142" descr="https://pesaflow.ecitizen.go.ke/index.php/bills/admin">
          <a:hlinkClick xmlns:r="http://schemas.openxmlformats.org/officeDocument/2006/relationships" r:id="rId1142"/>
          <a:extLst>
            <a:ext uri="{FF2B5EF4-FFF2-40B4-BE49-F238E27FC236}">
              <a16:creationId xmlns:a16="http://schemas.microsoft.com/office/drawing/2014/main" id="{41DB669C-069A-4BB1-A302-D3056C09EB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90" name="AutoShape 1143" descr="https://pesaflow.ecitizen.go.ke/index.php/bills/admin">
          <a:hlinkClick xmlns:r="http://schemas.openxmlformats.org/officeDocument/2006/relationships" r:id="rId1143"/>
          <a:extLst>
            <a:ext uri="{FF2B5EF4-FFF2-40B4-BE49-F238E27FC236}">
              <a16:creationId xmlns:a16="http://schemas.microsoft.com/office/drawing/2014/main" id="{CBEF34EE-F513-423C-89CC-5CACABBF2D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91" name="AutoShape 1144" descr="https://pesaflow.ecitizen.go.ke/index.php/bills/admin">
          <a:hlinkClick xmlns:r="http://schemas.openxmlformats.org/officeDocument/2006/relationships" r:id="rId1144"/>
          <a:extLst>
            <a:ext uri="{FF2B5EF4-FFF2-40B4-BE49-F238E27FC236}">
              <a16:creationId xmlns:a16="http://schemas.microsoft.com/office/drawing/2014/main" id="{32FDC290-30A5-4958-9BBA-64A8477887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92" name="AutoShape 1145" descr="https://pesaflow.ecitizen.go.ke/index.php/bills/admin">
          <a:hlinkClick xmlns:r="http://schemas.openxmlformats.org/officeDocument/2006/relationships" r:id="rId1145"/>
          <a:extLst>
            <a:ext uri="{FF2B5EF4-FFF2-40B4-BE49-F238E27FC236}">
              <a16:creationId xmlns:a16="http://schemas.microsoft.com/office/drawing/2014/main" id="{A9231527-EB6F-40AD-A18E-D4CD533183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93" name="AutoShape 1146" descr="https://pesaflow.ecitizen.go.ke/index.php/bills/admin">
          <a:hlinkClick xmlns:r="http://schemas.openxmlformats.org/officeDocument/2006/relationships" r:id="rId1146"/>
          <a:extLst>
            <a:ext uri="{FF2B5EF4-FFF2-40B4-BE49-F238E27FC236}">
              <a16:creationId xmlns:a16="http://schemas.microsoft.com/office/drawing/2014/main" id="{210F6694-DBAD-441B-8C91-231E20701F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94" name="AutoShape 1147" descr="https://pesaflow.ecitizen.go.ke/index.php/bills/admin">
          <a:hlinkClick xmlns:r="http://schemas.openxmlformats.org/officeDocument/2006/relationships" r:id="rId1147"/>
          <a:extLst>
            <a:ext uri="{FF2B5EF4-FFF2-40B4-BE49-F238E27FC236}">
              <a16:creationId xmlns:a16="http://schemas.microsoft.com/office/drawing/2014/main" id="{43045E7F-937E-442B-9086-4F1832F83B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95" name="AutoShape 1148" descr="https://pesaflow.ecitizen.go.ke/index.php/bills/admin">
          <a:hlinkClick xmlns:r="http://schemas.openxmlformats.org/officeDocument/2006/relationships" r:id="rId1148"/>
          <a:extLst>
            <a:ext uri="{FF2B5EF4-FFF2-40B4-BE49-F238E27FC236}">
              <a16:creationId xmlns:a16="http://schemas.microsoft.com/office/drawing/2014/main" id="{572F83F1-285D-461C-AC3A-56D44FE253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96" name="AutoShape 1149" descr="https://pesaflow.ecitizen.go.ke/index.php/bills/admin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E9503DBC-821E-4341-827B-E1EFE4D60D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97" name="AutoShape 1150" descr="https://pesaflow.ecitizen.go.ke/index.php/bills/admin">
          <a:hlinkClick xmlns:r="http://schemas.openxmlformats.org/officeDocument/2006/relationships" r:id="rId1150"/>
          <a:extLst>
            <a:ext uri="{FF2B5EF4-FFF2-40B4-BE49-F238E27FC236}">
              <a16:creationId xmlns:a16="http://schemas.microsoft.com/office/drawing/2014/main" id="{3661DED3-440D-497A-BD41-98D3480F00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98" name="AutoShape 1151" descr="https://pesaflow.ecitizen.go.ke/index.php/bills/admin">
          <a:hlinkClick xmlns:r="http://schemas.openxmlformats.org/officeDocument/2006/relationships" r:id="rId1151"/>
          <a:extLst>
            <a:ext uri="{FF2B5EF4-FFF2-40B4-BE49-F238E27FC236}">
              <a16:creationId xmlns:a16="http://schemas.microsoft.com/office/drawing/2014/main" id="{8D264500-C779-410C-808E-3B88096678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699" name="AutoShape 1152" descr="https://pesaflow.ecitizen.go.ke/index.php/bills/admin">
          <a:hlinkClick xmlns:r="http://schemas.openxmlformats.org/officeDocument/2006/relationships" r:id="rId1152"/>
          <a:extLst>
            <a:ext uri="{FF2B5EF4-FFF2-40B4-BE49-F238E27FC236}">
              <a16:creationId xmlns:a16="http://schemas.microsoft.com/office/drawing/2014/main" id="{4F329287-B1A5-4DC8-AA8F-F05EF805C1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00" name="AutoShape 1153" descr="https://pesaflow.ecitizen.go.ke/index.php/bills/admin">
          <a:hlinkClick xmlns:r="http://schemas.openxmlformats.org/officeDocument/2006/relationships" r:id="rId1153"/>
          <a:extLst>
            <a:ext uri="{FF2B5EF4-FFF2-40B4-BE49-F238E27FC236}">
              <a16:creationId xmlns:a16="http://schemas.microsoft.com/office/drawing/2014/main" id="{DA49E07F-BA42-4C0A-AF71-251674BC6B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01" name="AutoShape 1154" descr="https://pesaflow.ecitizen.go.ke/index.php/bills/admin">
          <a:hlinkClick xmlns:r="http://schemas.openxmlformats.org/officeDocument/2006/relationships" r:id="rId1154"/>
          <a:extLst>
            <a:ext uri="{FF2B5EF4-FFF2-40B4-BE49-F238E27FC236}">
              <a16:creationId xmlns:a16="http://schemas.microsoft.com/office/drawing/2014/main" id="{7AC53F54-FBC5-4A4E-AFCC-1BFC7855C8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02" name="AutoShape 1155" descr="https://pesaflow.ecitizen.go.ke/index.php/bills/admin">
          <a:hlinkClick xmlns:r="http://schemas.openxmlformats.org/officeDocument/2006/relationships" r:id="rId1155"/>
          <a:extLst>
            <a:ext uri="{FF2B5EF4-FFF2-40B4-BE49-F238E27FC236}">
              <a16:creationId xmlns:a16="http://schemas.microsoft.com/office/drawing/2014/main" id="{AA374630-4B7E-497B-8175-C8B02C0C14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03" name="AutoShape 1156" descr="https://pesaflow.ecitizen.go.ke/index.php/bills/admin">
          <a:hlinkClick xmlns:r="http://schemas.openxmlformats.org/officeDocument/2006/relationships" r:id="rId1156"/>
          <a:extLst>
            <a:ext uri="{FF2B5EF4-FFF2-40B4-BE49-F238E27FC236}">
              <a16:creationId xmlns:a16="http://schemas.microsoft.com/office/drawing/2014/main" id="{A26D9926-5D76-47EE-96A8-47017CB38A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04" name="AutoShape 1157" descr="https://pesaflow.ecitizen.go.ke/index.php/bills/admin">
          <a:hlinkClick xmlns:r="http://schemas.openxmlformats.org/officeDocument/2006/relationships" r:id="rId1157"/>
          <a:extLst>
            <a:ext uri="{FF2B5EF4-FFF2-40B4-BE49-F238E27FC236}">
              <a16:creationId xmlns:a16="http://schemas.microsoft.com/office/drawing/2014/main" id="{6960BA8A-CB91-406E-8C65-92CD9EECC2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05" name="AutoShape 1158" descr="https://pesaflow.ecitizen.go.ke/index.php/bills/admin">
          <a:hlinkClick xmlns:r="http://schemas.openxmlformats.org/officeDocument/2006/relationships" r:id="rId1158"/>
          <a:extLst>
            <a:ext uri="{FF2B5EF4-FFF2-40B4-BE49-F238E27FC236}">
              <a16:creationId xmlns:a16="http://schemas.microsoft.com/office/drawing/2014/main" id="{04DBC352-A01E-44C2-A198-8ECD61191E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06" name="AutoShape 1159" descr="https://pesaflow.ecitizen.go.ke/index.php/bills/admin">
          <a:hlinkClick xmlns:r="http://schemas.openxmlformats.org/officeDocument/2006/relationships" r:id="rId1159"/>
          <a:extLst>
            <a:ext uri="{FF2B5EF4-FFF2-40B4-BE49-F238E27FC236}">
              <a16:creationId xmlns:a16="http://schemas.microsoft.com/office/drawing/2014/main" id="{93969278-22DE-4DC2-AF16-8962B7E6A6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07" name="AutoShape 1160" descr="https://pesaflow.ecitizen.go.ke/index.php/bills/admin">
          <a:hlinkClick xmlns:r="http://schemas.openxmlformats.org/officeDocument/2006/relationships" r:id="rId1160"/>
          <a:extLst>
            <a:ext uri="{FF2B5EF4-FFF2-40B4-BE49-F238E27FC236}">
              <a16:creationId xmlns:a16="http://schemas.microsoft.com/office/drawing/2014/main" id="{3FD96BB2-86A9-41B8-A175-B649D2E00D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08" name="AutoShape 1161" descr="https://pesaflow.ecitizen.go.ke/index.php/bills/admin">
          <a:hlinkClick xmlns:r="http://schemas.openxmlformats.org/officeDocument/2006/relationships" r:id="rId1161"/>
          <a:extLst>
            <a:ext uri="{FF2B5EF4-FFF2-40B4-BE49-F238E27FC236}">
              <a16:creationId xmlns:a16="http://schemas.microsoft.com/office/drawing/2014/main" id="{A28EF017-57FF-46E8-BCD4-D742E322F6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09" name="AutoShape 1162" descr="https://pesaflow.ecitizen.go.ke/index.php/bills/admin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FB5CFD75-8A8A-4CBF-A3F8-C3A8445F9E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10" name="AutoShape 1163" descr="https://pesaflow.ecitizen.go.ke/index.php/bills/admin">
          <a:hlinkClick xmlns:r="http://schemas.openxmlformats.org/officeDocument/2006/relationships" r:id="rId1163"/>
          <a:extLst>
            <a:ext uri="{FF2B5EF4-FFF2-40B4-BE49-F238E27FC236}">
              <a16:creationId xmlns:a16="http://schemas.microsoft.com/office/drawing/2014/main" id="{C3B61B79-35DD-4088-B3C1-A60FF186A4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11" name="AutoShape 1164" descr="https://pesaflow.ecitizen.go.ke/index.php/bills/admin">
          <a:hlinkClick xmlns:r="http://schemas.openxmlformats.org/officeDocument/2006/relationships" r:id="rId1164"/>
          <a:extLst>
            <a:ext uri="{FF2B5EF4-FFF2-40B4-BE49-F238E27FC236}">
              <a16:creationId xmlns:a16="http://schemas.microsoft.com/office/drawing/2014/main" id="{69AD2CA0-871E-4797-83D3-97A0DF870A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12" name="AutoShape 1165" descr="https://pesaflow.ecitizen.go.ke/index.php/bills/admin">
          <a:hlinkClick xmlns:r="http://schemas.openxmlformats.org/officeDocument/2006/relationships" r:id="rId1165"/>
          <a:extLst>
            <a:ext uri="{FF2B5EF4-FFF2-40B4-BE49-F238E27FC236}">
              <a16:creationId xmlns:a16="http://schemas.microsoft.com/office/drawing/2014/main" id="{15717F36-4077-4C56-A893-98DBBFD3D8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13" name="AutoShape 1166" descr="https://pesaflow.ecitizen.go.ke/index.php/bills/admin">
          <a:hlinkClick xmlns:r="http://schemas.openxmlformats.org/officeDocument/2006/relationships" r:id="rId1166"/>
          <a:extLst>
            <a:ext uri="{FF2B5EF4-FFF2-40B4-BE49-F238E27FC236}">
              <a16:creationId xmlns:a16="http://schemas.microsoft.com/office/drawing/2014/main" id="{41276DCB-91DF-4DFB-84DD-10EC137182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14" name="AutoShape 1167" descr="https://pesaflow.ecitizen.go.ke/index.php/bills/admin">
          <a:hlinkClick xmlns:r="http://schemas.openxmlformats.org/officeDocument/2006/relationships" r:id="rId1167"/>
          <a:extLst>
            <a:ext uri="{FF2B5EF4-FFF2-40B4-BE49-F238E27FC236}">
              <a16:creationId xmlns:a16="http://schemas.microsoft.com/office/drawing/2014/main" id="{D4E3D13D-DDEE-44C7-9DE1-F2948C47EA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15" name="AutoShape 1168" descr="https://pesaflow.ecitizen.go.ke/index.php/bills/admin">
          <a:hlinkClick xmlns:r="http://schemas.openxmlformats.org/officeDocument/2006/relationships" r:id="rId1168"/>
          <a:extLst>
            <a:ext uri="{FF2B5EF4-FFF2-40B4-BE49-F238E27FC236}">
              <a16:creationId xmlns:a16="http://schemas.microsoft.com/office/drawing/2014/main" id="{8F340EA4-EBFE-4DB7-8703-60AC2DFFD2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16" name="AutoShape 1169" descr="https://pesaflow.ecitizen.go.ke/index.php/bills/admin">
          <a:hlinkClick xmlns:r="http://schemas.openxmlformats.org/officeDocument/2006/relationships" r:id="rId1169"/>
          <a:extLst>
            <a:ext uri="{FF2B5EF4-FFF2-40B4-BE49-F238E27FC236}">
              <a16:creationId xmlns:a16="http://schemas.microsoft.com/office/drawing/2014/main" id="{357B98E7-CFF3-4BE0-945B-52DE102AAB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17" name="AutoShape 1170" descr="https://pesaflow.ecitizen.go.ke/index.php/bills/admin">
          <a:hlinkClick xmlns:r="http://schemas.openxmlformats.org/officeDocument/2006/relationships" r:id="rId1170"/>
          <a:extLst>
            <a:ext uri="{FF2B5EF4-FFF2-40B4-BE49-F238E27FC236}">
              <a16:creationId xmlns:a16="http://schemas.microsoft.com/office/drawing/2014/main" id="{5A25134A-0FD3-4F20-B9F9-FADD3F363E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18" name="AutoShape 1171" descr="https://pesaflow.ecitizen.go.ke/index.php/bills/admin">
          <a:hlinkClick xmlns:r="http://schemas.openxmlformats.org/officeDocument/2006/relationships" r:id="rId1171"/>
          <a:extLst>
            <a:ext uri="{FF2B5EF4-FFF2-40B4-BE49-F238E27FC236}">
              <a16:creationId xmlns:a16="http://schemas.microsoft.com/office/drawing/2014/main" id="{A7F40476-ACF1-4395-92E9-C5ECEE7F2D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19" name="AutoShape 1172" descr="https://pesaflow.ecitizen.go.ke/index.php/bills/admin">
          <a:hlinkClick xmlns:r="http://schemas.openxmlformats.org/officeDocument/2006/relationships" r:id="rId1172"/>
          <a:extLst>
            <a:ext uri="{FF2B5EF4-FFF2-40B4-BE49-F238E27FC236}">
              <a16:creationId xmlns:a16="http://schemas.microsoft.com/office/drawing/2014/main" id="{C99C83FB-1947-4718-9886-CE1F3960A0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20" name="AutoShape 1173" descr="https://pesaflow.ecitizen.go.ke/index.php/bills/admin">
          <a:hlinkClick xmlns:r="http://schemas.openxmlformats.org/officeDocument/2006/relationships" r:id="rId1173"/>
          <a:extLst>
            <a:ext uri="{FF2B5EF4-FFF2-40B4-BE49-F238E27FC236}">
              <a16:creationId xmlns:a16="http://schemas.microsoft.com/office/drawing/2014/main" id="{38AD82BD-FDC9-40A0-8DD7-17CBF1F082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21" name="AutoShape 1174" descr="https://pesaflow.ecitizen.go.ke/index.php/bills/admin">
          <a:hlinkClick xmlns:r="http://schemas.openxmlformats.org/officeDocument/2006/relationships" r:id="rId1174"/>
          <a:extLst>
            <a:ext uri="{FF2B5EF4-FFF2-40B4-BE49-F238E27FC236}">
              <a16:creationId xmlns:a16="http://schemas.microsoft.com/office/drawing/2014/main" id="{BC632C5F-0F08-4EE0-9DA7-E77EC90483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22" name="AutoShape 1175" descr="https://pesaflow.ecitizen.go.ke/index.php/bills/admin">
          <a:hlinkClick xmlns:r="http://schemas.openxmlformats.org/officeDocument/2006/relationships" r:id="rId1175"/>
          <a:extLst>
            <a:ext uri="{FF2B5EF4-FFF2-40B4-BE49-F238E27FC236}">
              <a16:creationId xmlns:a16="http://schemas.microsoft.com/office/drawing/2014/main" id="{4D3957A2-35AB-471D-BB90-D83249D229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23" name="AutoShape 1176" descr="https://pesaflow.ecitizen.go.ke/index.php/bills/admin">
          <a:hlinkClick xmlns:r="http://schemas.openxmlformats.org/officeDocument/2006/relationships" r:id="rId1176"/>
          <a:extLst>
            <a:ext uri="{FF2B5EF4-FFF2-40B4-BE49-F238E27FC236}">
              <a16:creationId xmlns:a16="http://schemas.microsoft.com/office/drawing/2014/main" id="{50C041FA-0F66-4BF7-98F5-3C44FF6BF2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24" name="AutoShape 1177" descr="https://pesaflow.ecitizen.go.ke/index.php/bills/admin">
          <a:hlinkClick xmlns:r="http://schemas.openxmlformats.org/officeDocument/2006/relationships" r:id="rId1177"/>
          <a:extLst>
            <a:ext uri="{FF2B5EF4-FFF2-40B4-BE49-F238E27FC236}">
              <a16:creationId xmlns:a16="http://schemas.microsoft.com/office/drawing/2014/main" id="{A70065E1-4D75-46CA-9B84-CD37893D7D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25" name="AutoShape 1178" descr="https://pesaflow.ecitizen.go.ke/index.php/bills/admin">
          <a:hlinkClick xmlns:r="http://schemas.openxmlformats.org/officeDocument/2006/relationships" r:id="rId1178"/>
          <a:extLst>
            <a:ext uri="{FF2B5EF4-FFF2-40B4-BE49-F238E27FC236}">
              <a16:creationId xmlns:a16="http://schemas.microsoft.com/office/drawing/2014/main" id="{6A0F6D3E-FFC9-47A3-AF27-CF9ED64707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26" name="AutoShape 1179" descr="https://pesaflow.ecitizen.go.ke/index.php/bills/admin">
          <a:hlinkClick xmlns:r="http://schemas.openxmlformats.org/officeDocument/2006/relationships" r:id="rId1179"/>
          <a:extLst>
            <a:ext uri="{FF2B5EF4-FFF2-40B4-BE49-F238E27FC236}">
              <a16:creationId xmlns:a16="http://schemas.microsoft.com/office/drawing/2014/main" id="{9411DFB8-D1E4-4092-9A1C-425A4B1624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27" name="AutoShape 1180" descr="https://pesaflow.ecitizen.go.ke/index.php/bills/admin">
          <a:hlinkClick xmlns:r="http://schemas.openxmlformats.org/officeDocument/2006/relationships" r:id="rId1180"/>
          <a:extLst>
            <a:ext uri="{FF2B5EF4-FFF2-40B4-BE49-F238E27FC236}">
              <a16:creationId xmlns:a16="http://schemas.microsoft.com/office/drawing/2014/main" id="{A77DF85B-CAEE-4386-B80E-FEB4500202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28" name="AutoShape 1181" descr="https://pesaflow.ecitizen.go.ke/index.php/bills/admin">
          <a:hlinkClick xmlns:r="http://schemas.openxmlformats.org/officeDocument/2006/relationships" r:id="rId1181"/>
          <a:extLst>
            <a:ext uri="{FF2B5EF4-FFF2-40B4-BE49-F238E27FC236}">
              <a16:creationId xmlns:a16="http://schemas.microsoft.com/office/drawing/2014/main" id="{7F512BEC-ED96-4C1B-B96D-4412FE2D4D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29" name="AutoShape 1182" descr="https://pesaflow.ecitizen.go.ke/index.php/bills/admin">
          <a:hlinkClick xmlns:r="http://schemas.openxmlformats.org/officeDocument/2006/relationships" r:id="rId1182"/>
          <a:extLst>
            <a:ext uri="{FF2B5EF4-FFF2-40B4-BE49-F238E27FC236}">
              <a16:creationId xmlns:a16="http://schemas.microsoft.com/office/drawing/2014/main" id="{E7D39B9E-D172-4C84-A91E-BA2D72FCE0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30" name="AutoShape 1183" descr="https://pesaflow.ecitizen.go.ke/index.php/bills/admin">
          <a:hlinkClick xmlns:r="http://schemas.openxmlformats.org/officeDocument/2006/relationships" r:id="rId1183"/>
          <a:extLst>
            <a:ext uri="{FF2B5EF4-FFF2-40B4-BE49-F238E27FC236}">
              <a16:creationId xmlns:a16="http://schemas.microsoft.com/office/drawing/2014/main" id="{F449C6E2-8CC2-4B67-9421-8DD688E27F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31" name="AutoShape 1184" descr="https://pesaflow.ecitizen.go.ke/index.php/bills/admin">
          <a:hlinkClick xmlns:r="http://schemas.openxmlformats.org/officeDocument/2006/relationships" r:id="rId1184"/>
          <a:extLst>
            <a:ext uri="{FF2B5EF4-FFF2-40B4-BE49-F238E27FC236}">
              <a16:creationId xmlns:a16="http://schemas.microsoft.com/office/drawing/2014/main" id="{8F291387-7BD5-4135-9C14-CEE2D7F167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32" name="AutoShape 1185" descr="https://pesaflow.ecitizen.go.ke/index.php/bills/admin">
          <a:hlinkClick xmlns:r="http://schemas.openxmlformats.org/officeDocument/2006/relationships" r:id="rId1185"/>
          <a:extLst>
            <a:ext uri="{FF2B5EF4-FFF2-40B4-BE49-F238E27FC236}">
              <a16:creationId xmlns:a16="http://schemas.microsoft.com/office/drawing/2014/main" id="{75C2477D-E9DF-4148-A6CB-1775E5AB4A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33" name="AutoShape 1186" descr="https://pesaflow.ecitizen.go.ke/index.php/bills/admin">
          <a:hlinkClick xmlns:r="http://schemas.openxmlformats.org/officeDocument/2006/relationships" r:id="rId1186"/>
          <a:extLst>
            <a:ext uri="{FF2B5EF4-FFF2-40B4-BE49-F238E27FC236}">
              <a16:creationId xmlns:a16="http://schemas.microsoft.com/office/drawing/2014/main" id="{0132FF3E-014C-4ED6-91F1-6397D1A1E6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34" name="AutoShape 1187" descr="https://pesaflow.ecitizen.go.ke/index.php/bills/admin">
          <a:hlinkClick xmlns:r="http://schemas.openxmlformats.org/officeDocument/2006/relationships" r:id="rId1187"/>
          <a:extLst>
            <a:ext uri="{FF2B5EF4-FFF2-40B4-BE49-F238E27FC236}">
              <a16:creationId xmlns:a16="http://schemas.microsoft.com/office/drawing/2014/main" id="{4AFD3A25-6A97-4DC9-B49B-1A3F6FF8A5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35" name="AutoShape 1188" descr="https://pesaflow.ecitizen.go.ke/index.php/bills/admin">
          <a:hlinkClick xmlns:r="http://schemas.openxmlformats.org/officeDocument/2006/relationships" r:id="rId1188"/>
          <a:extLst>
            <a:ext uri="{FF2B5EF4-FFF2-40B4-BE49-F238E27FC236}">
              <a16:creationId xmlns:a16="http://schemas.microsoft.com/office/drawing/2014/main" id="{190AE32A-E908-4B73-9A9A-1CE615F291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36" name="AutoShape 1189" descr="https://pesaflow.ecitizen.go.ke/index.php/bills/admin">
          <a:hlinkClick xmlns:r="http://schemas.openxmlformats.org/officeDocument/2006/relationships" r:id="rId1189"/>
          <a:extLst>
            <a:ext uri="{FF2B5EF4-FFF2-40B4-BE49-F238E27FC236}">
              <a16:creationId xmlns:a16="http://schemas.microsoft.com/office/drawing/2014/main" id="{A6857FEC-430D-40A0-8040-B091E8E311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37" name="AutoShape 1190" descr="https://pesaflow.ecitizen.go.ke/index.php/bills/admin">
          <a:hlinkClick xmlns:r="http://schemas.openxmlformats.org/officeDocument/2006/relationships" r:id="rId1190"/>
          <a:extLst>
            <a:ext uri="{FF2B5EF4-FFF2-40B4-BE49-F238E27FC236}">
              <a16:creationId xmlns:a16="http://schemas.microsoft.com/office/drawing/2014/main" id="{97E1BF16-6BE2-45AB-9D7B-1DA249F0DF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38" name="AutoShape 1191" descr="https://pesaflow.ecitizen.go.ke/index.php/bills/admin">
          <a:hlinkClick xmlns:r="http://schemas.openxmlformats.org/officeDocument/2006/relationships" r:id="rId1191"/>
          <a:extLst>
            <a:ext uri="{FF2B5EF4-FFF2-40B4-BE49-F238E27FC236}">
              <a16:creationId xmlns:a16="http://schemas.microsoft.com/office/drawing/2014/main" id="{596CFEEC-8058-4959-A47A-0086202E34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39" name="AutoShape 1192" descr="https://pesaflow.ecitizen.go.ke/index.php/bills/admin">
          <a:hlinkClick xmlns:r="http://schemas.openxmlformats.org/officeDocument/2006/relationships" r:id="rId1192"/>
          <a:extLst>
            <a:ext uri="{FF2B5EF4-FFF2-40B4-BE49-F238E27FC236}">
              <a16:creationId xmlns:a16="http://schemas.microsoft.com/office/drawing/2014/main" id="{ECCEBFCF-D662-4D6E-B526-B7136F2C2D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40" name="AutoShape 1193" descr="https://pesaflow.ecitizen.go.ke/index.php/bills/admin">
          <a:hlinkClick xmlns:r="http://schemas.openxmlformats.org/officeDocument/2006/relationships" r:id="rId1193"/>
          <a:extLst>
            <a:ext uri="{FF2B5EF4-FFF2-40B4-BE49-F238E27FC236}">
              <a16:creationId xmlns:a16="http://schemas.microsoft.com/office/drawing/2014/main" id="{81201424-4082-497B-BD9B-829CC8C5E8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41" name="AutoShape 1194" descr="https://pesaflow.ecitizen.go.ke/index.php/bills/admin">
          <a:hlinkClick xmlns:r="http://schemas.openxmlformats.org/officeDocument/2006/relationships" r:id="rId1194"/>
          <a:extLst>
            <a:ext uri="{FF2B5EF4-FFF2-40B4-BE49-F238E27FC236}">
              <a16:creationId xmlns:a16="http://schemas.microsoft.com/office/drawing/2014/main" id="{E62E9DD8-929A-4EF5-8842-066C6BF265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42" name="AutoShape 1195" descr="https://pesaflow.ecitizen.go.ke/index.php/bills/admin">
          <a:hlinkClick xmlns:r="http://schemas.openxmlformats.org/officeDocument/2006/relationships" r:id="rId1195"/>
          <a:extLst>
            <a:ext uri="{FF2B5EF4-FFF2-40B4-BE49-F238E27FC236}">
              <a16:creationId xmlns:a16="http://schemas.microsoft.com/office/drawing/2014/main" id="{5B999BDF-2A53-4B27-BB06-2D385DF646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43" name="AutoShape 1196" descr="https://pesaflow.ecitizen.go.ke/index.php/bills/admin">
          <a:hlinkClick xmlns:r="http://schemas.openxmlformats.org/officeDocument/2006/relationships" r:id="rId1196"/>
          <a:extLst>
            <a:ext uri="{FF2B5EF4-FFF2-40B4-BE49-F238E27FC236}">
              <a16:creationId xmlns:a16="http://schemas.microsoft.com/office/drawing/2014/main" id="{0FE30B6D-9D4D-4D2C-8AF9-CB18B0A480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44" name="AutoShape 1197" descr="https://pesaflow.ecitizen.go.ke/index.php/bills/admin">
          <a:hlinkClick xmlns:r="http://schemas.openxmlformats.org/officeDocument/2006/relationships" r:id="rId1197"/>
          <a:extLst>
            <a:ext uri="{FF2B5EF4-FFF2-40B4-BE49-F238E27FC236}">
              <a16:creationId xmlns:a16="http://schemas.microsoft.com/office/drawing/2014/main" id="{CF7278AB-E8EE-4571-AE88-3CDA62F139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45" name="AutoShape 1198" descr="https://pesaflow.ecitizen.go.ke/index.php/bills/admin">
          <a:hlinkClick xmlns:r="http://schemas.openxmlformats.org/officeDocument/2006/relationships" r:id="rId1198"/>
          <a:extLst>
            <a:ext uri="{FF2B5EF4-FFF2-40B4-BE49-F238E27FC236}">
              <a16:creationId xmlns:a16="http://schemas.microsoft.com/office/drawing/2014/main" id="{D185927B-64B8-47D8-B8E4-5E8428789D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46" name="AutoShape 1199" descr="https://pesaflow.ecitizen.go.ke/index.php/bills/admin">
          <a:hlinkClick xmlns:r="http://schemas.openxmlformats.org/officeDocument/2006/relationships" r:id="rId1199"/>
          <a:extLst>
            <a:ext uri="{FF2B5EF4-FFF2-40B4-BE49-F238E27FC236}">
              <a16:creationId xmlns:a16="http://schemas.microsoft.com/office/drawing/2014/main" id="{3EA3EDEA-58E4-42F4-B44E-04F861CEB9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47" name="AutoShape 1200" descr="https://pesaflow.ecitizen.go.ke/index.php/bills/admin">
          <a:hlinkClick xmlns:r="http://schemas.openxmlformats.org/officeDocument/2006/relationships" r:id="rId1200"/>
          <a:extLst>
            <a:ext uri="{FF2B5EF4-FFF2-40B4-BE49-F238E27FC236}">
              <a16:creationId xmlns:a16="http://schemas.microsoft.com/office/drawing/2014/main" id="{7ECEE777-1A6B-4331-803E-CDC8D38C00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48" name="AutoShape 1201" descr="https://pesaflow.ecitizen.go.ke/index.php/bills/admin">
          <a:hlinkClick xmlns:r="http://schemas.openxmlformats.org/officeDocument/2006/relationships" r:id="rId1201"/>
          <a:extLst>
            <a:ext uri="{FF2B5EF4-FFF2-40B4-BE49-F238E27FC236}">
              <a16:creationId xmlns:a16="http://schemas.microsoft.com/office/drawing/2014/main" id="{3DC9B0AB-5EEF-4B73-AB42-057F56C0C4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49" name="AutoShape 1202" descr="https://pesaflow.ecitizen.go.ke/index.php/bills/admin">
          <a:hlinkClick xmlns:r="http://schemas.openxmlformats.org/officeDocument/2006/relationships" r:id="rId1202"/>
          <a:extLst>
            <a:ext uri="{FF2B5EF4-FFF2-40B4-BE49-F238E27FC236}">
              <a16:creationId xmlns:a16="http://schemas.microsoft.com/office/drawing/2014/main" id="{D6DF929F-1D5E-41DC-AE8E-0AA289408C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50" name="AutoShape 1203" descr="https://pesaflow.ecitizen.go.ke/index.php/bills/admin">
          <a:hlinkClick xmlns:r="http://schemas.openxmlformats.org/officeDocument/2006/relationships" r:id="rId1203"/>
          <a:extLst>
            <a:ext uri="{FF2B5EF4-FFF2-40B4-BE49-F238E27FC236}">
              <a16:creationId xmlns:a16="http://schemas.microsoft.com/office/drawing/2014/main" id="{69FD0829-F9C0-4204-B4DB-833A4EA247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51" name="AutoShape 1204" descr="https://pesaflow.ecitizen.go.ke/index.php/bills/admin">
          <a:hlinkClick xmlns:r="http://schemas.openxmlformats.org/officeDocument/2006/relationships" r:id="rId1204"/>
          <a:extLst>
            <a:ext uri="{FF2B5EF4-FFF2-40B4-BE49-F238E27FC236}">
              <a16:creationId xmlns:a16="http://schemas.microsoft.com/office/drawing/2014/main" id="{0D3C2651-68BF-4EA6-A829-7A8D66D350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52" name="AutoShape 1205" descr="https://pesaflow.ecitizen.go.ke/index.php/bills/admin">
          <a:hlinkClick xmlns:r="http://schemas.openxmlformats.org/officeDocument/2006/relationships" r:id="rId1205"/>
          <a:extLst>
            <a:ext uri="{FF2B5EF4-FFF2-40B4-BE49-F238E27FC236}">
              <a16:creationId xmlns:a16="http://schemas.microsoft.com/office/drawing/2014/main" id="{CEFF29CF-D301-4B7C-AE2D-6B68D08C1D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53" name="AutoShape 1206" descr="https://pesaflow.ecitizen.go.ke/index.php/bills/admin">
          <a:hlinkClick xmlns:r="http://schemas.openxmlformats.org/officeDocument/2006/relationships" r:id="rId1206"/>
          <a:extLst>
            <a:ext uri="{FF2B5EF4-FFF2-40B4-BE49-F238E27FC236}">
              <a16:creationId xmlns:a16="http://schemas.microsoft.com/office/drawing/2014/main" id="{0B8D285D-E822-4A7D-8A25-58DBC68A38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54" name="AutoShape 1207" descr="https://pesaflow.ecitizen.go.ke/index.php/bills/admin">
          <a:hlinkClick xmlns:r="http://schemas.openxmlformats.org/officeDocument/2006/relationships" r:id="rId1207"/>
          <a:extLst>
            <a:ext uri="{FF2B5EF4-FFF2-40B4-BE49-F238E27FC236}">
              <a16:creationId xmlns:a16="http://schemas.microsoft.com/office/drawing/2014/main" id="{3C689698-8110-46F3-BA32-2AB21DD8FE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55" name="AutoShape 1208" descr="https://pesaflow.ecitizen.go.ke/index.php/bills/admin">
          <a:hlinkClick xmlns:r="http://schemas.openxmlformats.org/officeDocument/2006/relationships" r:id="rId1208"/>
          <a:extLst>
            <a:ext uri="{FF2B5EF4-FFF2-40B4-BE49-F238E27FC236}">
              <a16:creationId xmlns:a16="http://schemas.microsoft.com/office/drawing/2014/main" id="{69E882A9-DFD3-47BB-8555-BD4C04D093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56" name="AutoShape 1209" descr="https://pesaflow.ecitizen.go.ke/index.php/bills/admin">
          <a:hlinkClick xmlns:r="http://schemas.openxmlformats.org/officeDocument/2006/relationships" r:id="rId1209"/>
          <a:extLst>
            <a:ext uri="{FF2B5EF4-FFF2-40B4-BE49-F238E27FC236}">
              <a16:creationId xmlns:a16="http://schemas.microsoft.com/office/drawing/2014/main" id="{B73C1F1F-F616-4EF2-A666-AB8761EA7F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57" name="AutoShape 1210" descr="https://pesaflow.ecitizen.go.ke/index.php/bills/admin">
          <a:hlinkClick xmlns:r="http://schemas.openxmlformats.org/officeDocument/2006/relationships" r:id="rId1210"/>
          <a:extLst>
            <a:ext uri="{FF2B5EF4-FFF2-40B4-BE49-F238E27FC236}">
              <a16:creationId xmlns:a16="http://schemas.microsoft.com/office/drawing/2014/main" id="{C4353D5D-504A-4783-88B3-7B428D9C0F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58" name="AutoShape 1211" descr="https://pesaflow.ecitizen.go.ke/index.php/bills/admin">
          <a:hlinkClick xmlns:r="http://schemas.openxmlformats.org/officeDocument/2006/relationships" r:id="rId1211"/>
          <a:extLst>
            <a:ext uri="{FF2B5EF4-FFF2-40B4-BE49-F238E27FC236}">
              <a16:creationId xmlns:a16="http://schemas.microsoft.com/office/drawing/2014/main" id="{CE12C516-79AE-4B52-A54A-421EEF1510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59" name="AutoShape 1212" descr="https://pesaflow.ecitizen.go.ke/index.php/bills/admin">
          <a:hlinkClick xmlns:r="http://schemas.openxmlformats.org/officeDocument/2006/relationships" r:id="rId1212"/>
          <a:extLst>
            <a:ext uri="{FF2B5EF4-FFF2-40B4-BE49-F238E27FC236}">
              <a16:creationId xmlns:a16="http://schemas.microsoft.com/office/drawing/2014/main" id="{65BBC2BF-0856-42AD-B37E-DBE3948F57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60" name="AutoShape 1213" descr="https://pesaflow.ecitizen.go.ke/index.php/bills/admin">
          <a:hlinkClick xmlns:r="http://schemas.openxmlformats.org/officeDocument/2006/relationships" r:id="rId1213"/>
          <a:extLst>
            <a:ext uri="{FF2B5EF4-FFF2-40B4-BE49-F238E27FC236}">
              <a16:creationId xmlns:a16="http://schemas.microsoft.com/office/drawing/2014/main" id="{CCA65BE9-0767-4103-8AB3-7BF8CF4AAC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61" name="AutoShape 1214" descr="https://pesaflow.ecitizen.go.ke/index.php/bills/admin">
          <a:hlinkClick xmlns:r="http://schemas.openxmlformats.org/officeDocument/2006/relationships" r:id="rId1214"/>
          <a:extLst>
            <a:ext uri="{FF2B5EF4-FFF2-40B4-BE49-F238E27FC236}">
              <a16:creationId xmlns:a16="http://schemas.microsoft.com/office/drawing/2014/main" id="{C3C3A792-1147-4EA1-B655-E9A21435F7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62" name="AutoShape 1215" descr="https://pesaflow.ecitizen.go.ke/index.php/bills/admin">
          <a:hlinkClick xmlns:r="http://schemas.openxmlformats.org/officeDocument/2006/relationships" r:id="rId1215"/>
          <a:extLst>
            <a:ext uri="{FF2B5EF4-FFF2-40B4-BE49-F238E27FC236}">
              <a16:creationId xmlns:a16="http://schemas.microsoft.com/office/drawing/2014/main" id="{D8809B4B-ABE1-40E8-A872-C94B3F8DCE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63" name="AutoShape 1216" descr="https://pesaflow.ecitizen.go.ke/index.php/bills/admin">
          <a:hlinkClick xmlns:r="http://schemas.openxmlformats.org/officeDocument/2006/relationships" r:id="rId1216"/>
          <a:extLst>
            <a:ext uri="{FF2B5EF4-FFF2-40B4-BE49-F238E27FC236}">
              <a16:creationId xmlns:a16="http://schemas.microsoft.com/office/drawing/2014/main" id="{7F3099C7-6766-4FD5-BE54-DA7CE55CF8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64" name="AutoShape 1217" descr="https://pesaflow.ecitizen.go.ke/index.php/bills/admin">
          <a:hlinkClick xmlns:r="http://schemas.openxmlformats.org/officeDocument/2006/relationships" r:id="rId1217"/>
          <a:extLst>
            <a:ext uri="{FF2B5EF4-FFF2-40B4-BE49-F238E27FC236}">
              <a16:creationId xmlns:a16="http://schemas.microsoft.com/office/drawing/2014/main" id="{5240D1C1-5E48-48A0-9EB6-D2CE258297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65" name="AutoShape 1218" descr="https://pesaflow.ecitizen.go.ke/index.php/bills/admin">
          <a:hlinkClick xmlns:r="http://schemas.openxmlformats.org/officeDocument/2006/relationships" r:id="rId1218"/>
          <a:extLst>
            <a:ext uri="{FF2B5EF4-FFF2-40B4-BE49-F238E27FC236}">
              <a16:creationId xmlns:a16="http://schemas.microsoft.com/office/drawing/2014/main" id="{47C973D0-88EF-4584-916E-BAD2C6C63E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66" name="AutoShape 1219" descr="https://pesaflow.ecitizen.go.ke/index.php/bills/admin">
          <a:hlinkClick xmlns:r="http://schemas.openxmlformats.org/officeDocument/2006/relationships" r:id="rId1219"/>
          <a:extLst>
            <a:ext uri="{FF2B5EF4-FFF2-40B4-BE49-F238E27FC236}">
              <a16:creationId xmlns:a16="http://schemas.microsoft.com/office/drawing/2014/main" id="{14E78CEA-40EB-4B96-8AB6-B1899347B8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67" name="AutoShape 1220" descr="https://pesaflow.ecitizen.go.ke/index.php/bills/admin">
          <a:hlinkClick xmlns:r="http://schemas.openxmlformats.org/officeDocument/2006/relationships" r:id="rId1220"/>
          <a:extLst>
            <a:ext uri="{FF2B5EF4-FFF2-40B4-BE49-F238E27FC236}">
              <a16:creationId xmlns:a16="http://schemas.microsoft.com/office/drawing/2014/main" id="{03A8E3AC-5D8F-4C1E-949B-AA2F2541A7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68" name="AutoShape 1221" descr="https://pesaflow.ecitizen.go.ke/index.php/bills/admin">
          <a:hlinkClick xmlns:r="http://schemas.openxmlformats.org/officeDocument/2006/relationships" r:id="rId1221"/>
          <a:extLst>
            <a:ext uri="{FF2B5EF4-FFF2-40B4-BE49-F238E27FC236}">
              <a16:creationId xmlns:a16="http://schemas.microsoft.com/office/drawing/2014/main" id="{28E6C157-6912-4CEE-9B5C-B274C7EF44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69" name="AutoShape 1222" descr="https://pesaflow.ecitizen.go.ke/index.php/bills/admin">
          <a:hlinkClick xmlns:r="http://schemas.openxmlformats.org/officeDocument/2006/relationships" r:id="rId1222"/>
          <a:extLst>
            <a:ext uri="{FF2B5EF4-FFF2-40B4-BE49-F238E27FC236}">
              <a16:creationId xmlns:a16="http://schemas.microsoft.com/office/drawing/2014/main" id="{EC5F18B2-E2C6-454D-9602-3D4CDB59F9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70" name="AutoShape 1223" descr="https://pesaflow.ecitizen.go.ke/index.php/bills/admin">
          <a:hlinkClick xmlns:r="http://schemas.openxmlformats.org/officeDocument/2006/relationships" r:id="rId1223"/>
          <a:extLst>
            <a:ext uri="{FF2B5EF4-FFF2-40B4-BE49-F238E27FC236}">
              <a16:creationId xmlns:a16="http://schemas.microsoft.com/office/drawing/2014/main" id="{6E182685-941D-412B-B257-AF5AC61745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71" name="AutoShape 1224" descr="https://pesaflow.ecitizen.go.ke/index.php/bills/admin">
          <a:hlinkClick xmlns:r="http://schemas.openxmlformats.org/officeDocument/2006/relationships" r:id="rId1224"/>
          <a:extLst>
            <a:ext uri="{FF2B5EF4-FFF2-40B4-BE49-F238E27FC236}">
              <a16:creationId xmlns:a16="http://schemas.microsoft.com/office/drawing/2014/main" id="{57393245-8B70-40A6-AF81-DE17E2AE83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72" name="AutoShape 1225" descr="https://pesaflow.ecitizen.go.ke/index.php/bills/admin">
          <a:hlinkClick xmlns:r="http://schemas.openxmlformats.org/officeDocument/2006/relationships" r:id="rId1225"/>
          <a:extLst>
            <a:ext uri="{FF2B5EF4-FFF2-40B4-BE49-F238E27FC236}">
              <a16:creationId xmlns:a16="http://schemas.microsoft.com/office/drawing/2014/main" id="{472B89D7-B4BD-4DEF-843E-E5087E776A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73" name="AutoShape 1226" descr="https://pesaflow.ecitizen.go.ke/index.php/bills/admin">
          <a:hlinkClick xmlns:r="http://schemas.openxmlformats.org/officeDocument/2006/relationships" r:id="rId1226"/>
          <a:extLst>
            <a:ext uri="{FF2B5EF4-FFF2-40B4-BE49-F238E27FC236}">
              <a16:creationId xmlns:a16="http://schemas.microsoft.com/office/drawing/2014/main" id="{D7EACD16-CDD9-4A3D-A9F8-FFA3828064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74" name="AutoShape 1227" descr="https://pesaflow.ecitizen.go.ke/index.php/bills/admin">
          <a:hlinkClick xmlns:r="http://schemas.openxmlformats.org/officeDocument/2006/relationships" r:id="rId1227"/>
          <a:extLst>
            <a:ext uri="{FF2B5EF4-FFF2-40B4-BE49-F238E27FC236}">
              <a16:creationId xmlns:a16="http://schemas.microsoft.com/office/drawing/2014/main" id="{4915CB51-413B-4F02-AAC9-70801F70B8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75" name="AutoShape 1228" descr="https://pesaflow.ecitizen.go.ke/index.php/bills/admin">
          <a:hlinkClick xmlns:r="http://schemas.openxmlformats.org/officeDocument/2006/relationships" r:id="rId1228"/>
          <a:extLst>
            <a:ext uri="{FF2B5EF4-FFF2-40B4-BE49-F238E27FC236}">
              <a16:creationId xmlns:a16="http://schemas.microsoft.com/office/drawing/2014/main" id="{5CC4B1C9-A2B1-4D4D-A166-40159A3900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76" name="AutoShape 1229" descr="https://pesaflow.ecitizen.go.ke/index.php/bills/admin">
          <a:hlinkClick xmlns:r="http://schemas.openxmlformats.org/officeDocument/2006/relationships" r:id="rId1229"/>
          <a:extLst>
            <a:ext uri="{FF2B5EF4-FFF2-40B4-BE49-F238E27FC236}">
              <a16:creationId xmlns:a16="http://schemas.microsoft.com/office/drawing/2014/main" id="{DBA88556-C29B-4847-855F-ACFED77746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77" name="AutoShape 1230" descr="https://pesaflow.ecitizen.go.ke/index.php/bills/admin">
          <a:hlinkClick xmlns:r="http://schemas.openxmlformats.org/officeDocument/2006/relationships" r:id="rId1230"/>
          <a:extLst>
            <a:ext uri="{FF2B5EF4-FFF2-40B4-BE49-F238E27FC236}">
              <a16:creationId xmlns:a16="http://schemas.microsoft.com/office/drawing/2014/main" id="{C0E4BC05-88C7-471C-B580-D7AF157A33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78" name="AutoShape 1231" descr="https://pesaflow.ecitizen.go.ke/index.php/bills/admin">
          <a:hlinkClick xmlns:r="http://schemas.openxmlformats.org/officeDocument/2006/relationships" r:id="rId1231"/>
          <a:extLst>
            <a:ext uri="{FF2B5EF4-FFF2-40B4-BE49-F238E27FC236}">
              <a16:creationId xmlns:a16="http://schemas.microsoft.com/office/drawing/2014/main" id="{772D841F-B27E-4D4A-B983-2A1512F089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79" name="AutoShape 1232" descr="https://pesaflow.ecitizen.go.ke/index.php/bills/admin">
          <a:hlinkClick xmlns:r="http://schemas.openxmlformats.org/officeDocument/2006/relationships" r:id="rId1232"/>
          <a:extLst>
            <a:ext uri="{FF2B5EF4-FFF2-40B4-BE49-F238E27FC236}">
              <a16:creationId xmlns:a16="http://schemas.microsoft.com/office/drawing/2014/main" id="{5949B9A8-80C8-496A-8946-BE94E72BE9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80" name="AutoShape 1233" descr="https://pesaflow.ecitizen.go.ke/index.php/bills/admin">
          <a:hlinkClick xmlns:r="http://schemas.openxmlformats.org/officeDocument/2006/relationships" r:id="rId1233"/>
          <a:extLst>
            <a:ext uri="{FF2B5EF4-FFF2-40B4-BE49-F238E27FC236}">
              <a16:creationId xmlns:a16="http://schemas.microsoft.com/office/drawing/2014/main" id="{4922795B-152B-4A06-B46E-FA59D41FE5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81" name="AutoShape 1234" descr="https://pesaflow.ecitizen.go.ke/index.php/bills/admin">
          <a:hlinkClick xmlns:r="http://schemas.openxmlformats.org/officeDocument/2006/relationships" r:id="rId1234"/>
          <a:extLst>
            <a:ext uri="{FF2B5EF4-FFF2-40B4-BE49-F238E27FC236}">
              <a16:creationId xmlns:a16="http://schemas.microsoft.com/office/drawing/2014/main" id="{E9A7D552-5E7F-457C-B7C3-0BE9801D93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82" name="AutoShape 1235" descr="https://pesaflow.ecitizen.go.ke/index.php/bills/admin">
          <a:hlinkClick xmlns:r="http://schemas.openxmlformats.org/officeDocument/2006/relationships" r:id="rId1235"/>
          <a:extLst>
            <a:ext uri="{FF2B5EF4-FFF2-40B4-BE49-F238E27FC236}">
              <a16:creationId xmlns:a16="http://schemas.microsoft.com/office/drawing/2014/main" id="{CBABB4D1-FA0C-4DDE-A2FC-9A2FE2C820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83" name="AutoShape 1236" descr="https://pesaflow.ecitizen.go.ke/index.php/bills/admin">
          <a:hlinkClick xmlns:r="http://schemas.openxmlformats.org/officeDocument/2006/relationships" r:id="rId1236"/>
          <a:extLst>
            <a:ext uri="{FF2B5EF4-FFF2-40B4-BE49-F238E27FC236}">
              <a16:creationId xmlns:a16="http://schemas.microsoft.com/office/drawing/2014/main" id="{45AFF814-710A-4425-BCF3-E2D976D53D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84" name="AutoShape 1237" descr="https://pesaflow.ecitizen.go.ke/index.php/bills/admin">
          <a:hlinkClick xmlns:r="http://schemas.openxmlformats.org/officeDocument/2006/relationships" r:id="rId1237"/>
          <a:extLst>
            <a:ext uri="{FF2B5EF4-FFF2-40B4-BE49-F238E27FC236}">
              <a16:creationId xmlns:a16="http://schemas.microsoft.com/office/drawing/2014/main" id="{16237702-4D47-4A12-A844-AFB404033B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85" name="AutoShape 1238" descr="https://pesaflow.ecitizen.go.ke/index.php/bills/admin">
          <a:hlinkClick xmlns:r="http://schemas.openxmlformats.org/officeDocument/2006/relationships" r:id="rId1238"/>
          <a:extLst>
            <a:ext uri="{FF2B5EF4-FFF2-40B4-BE49-F238E27FC236}">
              <a16:creationId xmlns:a16="http://schemas.microsoft.com/office/drawing/2014/main" id="{E8446AEF-5482-4C3C-A374-D460788959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86" name="AutoShape 1239" descr="https://pesaflow.ecitizen.go.ke/index.php/bills/admin">
          <a:hlinkClick xmlns:r="http://schemas.openxmlformats.org/officeDocument/2006/relationships" r:id="rId1239"/>
          <a:extLst>
            <a:ext uri="{FF2B5EF4-FFF2-40B4-BE49-F238E27FC236}">
              <a16:creationId xmlns:a16="http://schemas.microsoft.com/office/drawing/2014/main" id="{3A6273AC-8DBA-4458-89E3-C40D984686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87" name="AutoShape 1240" descr="https://pesaflow.ecitizen.go.ke/index.php/bills/admin">
          <a:hlinkClick xmlns:r="http://schemas.openxmlformats.org/officeDocument/2006/relationships" r:id="rId1240"/>
          <a:extLst>
            <a:ext uri="{FF2B5EF4-FFF2-40B4-BE49-F238E27FC236}">
              <a16:creationId xmlns:a16="http://schemas.microsoft.com/office/drawing/2014/main" id="{545B870B-4F8A-4501-BCC5-B02C53740D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88" name="AutoShape 1241" descr="https://pesaflow.ecitizen.go.ke/index.php/bills/admin">
          <a:hlinkClick xmlns:r="http://schemas.openxmlformats.org/officeDocument/2006/relationships" r:id="rId1241"/>
          <a:extLst>
            <a:ext uri="{FF2B5EF4-FFF2-40B4-BE49-F238E27FC236}">
              <a16:creationId xmlns:a16="http://schemas.microsoft.com/office/drawing/2014/main" id="{DCBB30D9-A1C3-4EF4-885A-3541702B34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89" name="AutoShape 1242" descr="https://pesaflow.ecitizen.go.ke/index.php/bills/admin">
          <a:hlinkClick xmlns:r="http://schemas.openxmlformats.org/officeDocument/2006/relationships" r:id="rId1242"/>
          <a:extLst>
            <a:ext uri="{FF2B5EF4-FFF2-40B4-BE49-F238E27FC236}">
              <a16:creationId xmlns:a16="http://schemas.microsoft.com/office/drawing/2014/main" id="{B1BE7417-DF54-426A-A31A-999496707F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90" name="AutoShape 1243" descr="https://pesaflow.ecitizen.go.ke/index.php/bills/admin">
          <a:hlinkClick xmlns:r="http://schemas.openxmlformats.org/officeDocument/2006/relationships" r:id="rId1243"/>
          <a:extLst>
            <a:ext uri="{FF2B5EF4-FFF2-40B4-BE49-F238E27FC236}">
              <a16:creationId xmlns:a16="http://schemas.microsoft.com/office/drawing/2014/main" id="{6697048B-63CA-4D2D-9017-C3583435AD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91" name="AutoShape 1244" descr="https://pesaflow.ecitizen.go.ke/index.php/bills/admin">
          <a:hlinkClick xmlns:r="http://schemas.openxmlformats.org/officeDocument/2006/relationships" r:id="rId1244"/>
          <a:extLst>
            <a:ext uri="{FF2B5EF4-FFF2-40B4-BE49-F238E27FC236}">
              <a16:creationId xmlns:a16="http://schemas.microsoft.com/office/drawing/2014/main" id="{90B378FD-31B1-4FFB-ADB7-6E9B38855B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92" name="AutoShape 1245" descr="https://pesaflow.ecitizen.go.ke/index.php/bills/admin">
          <a:hlinkClick xmlns:r="http://schemas.openxmlformats.org/officeDocument/2006/relationships" r:id="rId1245"/>
          <a:extLst>
            <a:ext uri="{FF2B5EF4-FFF2-40B4-BE49-F238E27FC236}">
              <a16:creationId xmlns:a16="http://schemas.microsoft.com/office/drawing/2014/main" id="{0A01EF82-44CF-46DF-A881-B63A53ABA8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93" name="AutoShape 1246" descr="https://pesaflow.ecitizen.go.ke/index.php/bills/admin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E2BBF129-79ED-4AD5-8200-92F84BAA18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94" name="AutoShape 1247" descr="https://pesaflow.ecitizen.go.ke/index.php/bills/admin">
          <a:hlinkClick xmlns:r="http://schemas.openxmlformats.org/officeDocument/2006/relationships" r:id="rId1247"/>
          <a:extLst>
            <a:ext uri="{FF2B5EF4-FFF2-40B4-BE49-F238E27FC236}">
              <a16:creationId xmlns:a16="http://schemas.microsoft.com/office/drawing/2014/main" id="{7F59A24F-93F9-437B-9324-3AC11D565D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95" name="AutoShape 1248" descr="https://pesaflow.ecitizen.go.ke/index.php/bills/admin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id="{68ECFCC9-E79C-4700-BCFB-EC76EF09B0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96" name="AutoShape 1249" descr="https://pesaflow.ecitizen.go.ke/index.php/bills/admin">
          <a:hlinkClick xmlns:r="http://schemas.openxmlformats.org/officeDocument/2006/relationships" r:id="rId1249"/>
          <a:extLst>
            <a:ext uri="{FF2B5EF4-FFF2-40B4-BE49-F238E27FC236}">
              <a16:creationId xmlns:a16="http://schemas.microsoft.com/office/drawing/2014/main" id="{ACD31730-24B8-409A-AB48-2776DD72E9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97" name="AutoShape 1250" descr="https://pesaflow.ecitizen.go.ke/index.php/bills/admin">
          <a:hlinkClick xmlns:r="http://schemas.openxmlformats.org/officeDocument/2006/relationships" r:id="rId1250"/>
          <a:extLst>
            <a:ext uri="{FF2B5EF4-FFF2-40B4-BE49-F238E27FC236}">
              <a16:creationId xmlns:a16="http://schemas.microsoft.com/office/drawing/2014/main" id="{ABBB4477-453D-4FCE-881F-76C55FB6BA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98" name="AutoShape 1251" descr="https://pesaflow.ecitizen.go.ke/index.php/bills/admin">
          <a:hlinkClick xmlns:r="http://schemas.openxmlformats.org/officeDocument/2006/relationships" r:id="rId1251"/>
          <a:extLst>
            <a:ext uri="{FF2B5EF4-FFF2-40B4-BE49-F238E27FC236}">
              <a16:creationId xmlns:a16="http://schemas.microsoft.com/office/drawing/2014/main" id="{12CE8392-5C39-4511-AC28-E34C08C1F3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799" name="AutoShape 1252" descr="https://pesaflow.ecitizen.go.ke/index.php/bills/admin">
          <a:hlinkClick xmlns:r="http://schemas.openxmlformats.org/officeDocument/2006/relationships" r:id="rId1252"/>
          <a:extLst>
            <a:ext uri="{FF2B5EF4-FFF2-40B4-BE49-F238E27FC236}">
              <a16:creationId xmlns:a16="http://schemas.microsoft.com/office/drawing/2014/main" id="{FF761943-C8C4-4AF7-AD15-9DE1AAAB41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00" name="AutoShape 1253" descr="https://pesaflow.ecitizen.go.ke/index.php/bills/admin">
          <a:hlinkClick xmlns:r="http://schemas.openxmlformats.org/officeDocument/2006/relationships" r:id="rId1253"/>
          <a:extLst>
            <a:ext uri="{FF2B5EF4-FFF2-40B4-BE49-F238E27FC236}">
              <a16:creationId xmlns:a16="http://schemas.microsoft.com/office/drawing/2014/main" id="{9057B755-BFCA-4A95-A05A-786305BD6E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01" name="AutoShape 1254" descr="https://pesaflow.ecitizen.go.ke/index.php/bills/admin">
          <a:hlinkClick xmlns:r="http://schemas.openxmlformats.org/officeDocument/2006/relationships" r:id="rId1254"/>
          <a:extLst>
            <a:ext uri="{FF2B5EF4-FFF2-40B4-BE49-F238E27FC236}">
              <a16:creationId xmlns:a16="http://schemas.microsoft.com/office/drawing/2014/main" id="{4E8CF163-5241-421C-9FBD-37C0FEFAC6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02" name="AutoShape 1255" descr="https://pesaflow.ecitizen.go.ke/index.php/bills/admin">
          <a:hlinkClick xmlns:r="http://schemas.openxmlformats.org/officeDocument/2006/relationships" r:id="rId1255"/>
          <a:extLst>
            <a:ext uri="{FF2B5EF4-FFF2-40B4-BE49-F238E27FC236}">
              <a16:creationId xmlns:a16="http://schemas.microsoft.com/office/drawing/2014/main" id="{FA980207-876F-41ED-A84B-2E26425727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03" name="AutoShape 1256" descr="https://pesaflow.ecitizen.go.ke/index.php/bills/admin">
          <a:hlinkClick xmlns:r="http://schemas.openxmlformats.org/officeDocument/2006/relationships" r:id="rId1256"/>
          <a:extLst>
            <a:ext uri="{FF2B5EF4-FFF2-40B4-BE49-F238E27FC236}">
              <a16:creationId xmlns:a16="http://schemas.microsoft.com/office/drawing/2014/main" id="{B4FD10E0-F324-4AC9-8AA8-D7BA29C508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04" name="AutoShape 1257" descr="https://pesaflow.ecitizen.go.ke/index.php/bills/admin">
          <a:hlinkClick xmlns:r="http://schemas.openxmlformats.org/officeDocument/2006/relationships" r:id="rId1257"/>
          <a:extLst>
            <a:ext uri="{FF2B5EF4-FFF2-40B4-BE49-F238E27FC236}">
              <a16:creationId xmlns:a16="http://schemas.microsoft.com/office/drawing/2014/main" id="{ECB6B20D-F4D7-4ECA-8DDE-044EA0CB48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05" name="AutoShape 1258" descr="https://pesaflow.ecitizen.go.ke/index.php/bills/admin">
          <a:hlinkClick xmlns:r="http://schemas.openxmlformats.org/officeDocument/2006/relationships" r:id="rId1258"/>
          <a:extLst>
            <a:ext uri="{FF2B5EF4-FFF2-40B4-BE49-F238E27FC236}">
              <a16:creationId xmlns:a16="http://schemas.microsoft.com/office/drawing/2014/main" id="{E722C415-B202-45D6-BAB2-1BF33149C5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06" name="AutoShape 1259" descr="https://pesaflow.ecitizen.go.ke/index.php/bills/admin">
          <a:hlinkClick xmlns:r="http://schemas.openxmlformats.org/officeDocument/2006/relationships" r:id="rId1259"/>
          <a:extLst>
            <a:ext uri="{FF2B5EF4-FFF2-40B4-BE49-F238E27FC236}">
              <a16:creationId xmlns:a16="http://schemas.microsoft.com/office/drawing/2014/main" id="{BCB38EB1-216D-4746-A0CE-54AF5C39CB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07" name="AutoShape 1260" descr="https://pesaflow.ecitizen.go.ke/index.php/bills/admin">
          <a:hlinkClick xmlns:r="http://schemas.openxmlformats.org/officeDocument/2006/relationships" r:id="rId1260"/>
          <a:extLst>
            <a:ext uri="{FF2B5EF4-FFF2-40B4-BE49-F238E27FC236}">
              <a16:creationId xmlns:a16="http://schemas.microsoft.com/office/drawing/2014/main" id="{D6BCF998-C452-408F-8692-885AF1C5DA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08" name="AutoShape 1261" descr="https://pesaflow.ecitizen.go.ke/index.php/bills/admin">
          <a:hlinkClick xmlns:r="http://schemas.openxmlformats.org/officeDocument/2006/relationships" r:id="rId1261"/>
          <a:extLst>
            <a:ext uri="{FF2B5EF4-FFF2-40B4-BE49-F238E27FC236}">
              <a16:creationId xmlns:a16="http://schemas.microsoft.com/office/drawing/2014/main" id="{37676D36-ED50-46E4-91D2-6249F791F4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09" name="AutoShape 1262" descr="https://pesaflow.ecitizen.go.ke/index.php/bills/admin">
          <a:hlinkClick xmlns:r="http://schemas.openxmlformats.org/officeDocument/2006/relationships" r:id="rId1262"/>
          <a:extLst>
            <a:ext uri="{FF2B5EF4-FFF2-40B4-BE49-F238E27FC236}">
              <a16:creationId xmlns:a16="http://schemas.microsoft.com/office/drawing/2014/main" id="{0F06F166-697A-4CB6-AAC5-4E8DBF99E3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10" name="AutoShape 1263" descr="https://pesaflow.ecitizen.go.ke/index.php/bills/admin">
          <a:hlinkClick xmlns:r="http://schemas.openxmlformats.org/officeDocument/2006/relationships" r:id="rId1263"/>
          <a:extLst>
            <a:ext uri="{FF2B5EF4-FFF2-40B4-BE49-F238E27FC236}">
              <a16:creationId xmlns:a16="http://schemas.microsoft.com/office/drawing/2014/main" id="{756052F3-A1DD-4175-B2CF-1D8007C27F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11" name="AutoShape 1264" descr="https://pesaflow.ecitizen.go.ke/index.php/bills/admin">
          <a:hlinkClick xmlns:r="http://schemas.openxmlformats.org/officeDocument/2006/relationships" r:id="rId1264"/>
          <a:extLst>
            <a:ext uri="{FF2B5EF4-FFF2-40B4-BE49-F238E27FC236}">
              <a16:creationId xmlns:a16="http://schemas.microsoft.com/office/drawing/2014/main" id="{F140BBD1-CC83-4BAD-B16A-EF4C4D844D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12" name="AutoShape 1265" descr="https://pesaflow.ecitizen.go.ke/index.php/bills/admin">
          <a:hlinkClick xmlns:r="http://schemas.openxmlformats.org/officeDocument/2006/relationships" r:id="rId1265"/>
          <a:extLst>
            <a:ext uri="{FF2B5EF4-FFF2-40B4-BE49-F238E27FC236}">
              <a16:creationId xmlns:a16="http://schemas.microsoft.com/office/drawing/2014/main" id="{82DE53B1-D5F9-4D97-A29C-F5625FA250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13" name="AutoShape 1266" descr="https://pesaflow.ecitizen.go.ke/index.php/bills/admin">
          <a:hlinkClick xmlns:r="http://schemas.openxmlformats.org/officeDocument/2006/relationships" r:id="rId1266"/>
          <a:extLst>
            <a:ext uri="{FF2B5EF4-FFF2-40B4-BE49-F238E27FC236}">
              <a16:creationId xmlns:a16="http://schemas.microsoft.com/office/drawing/2014/main" id="{EBD2B3AB-9D11-43BA-897D-F76D475AA5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14" name="AutoShape 1267" descr="https://pesaflow.ecitizen.go.ke/index.php/bills/admin">
          <a:hlinkClick xmlns:r="http://schemas.openxmlformats.org/officeDocument/2006/relationships" r:id="rId1267"/>
          <a:extLst>
            <a:ext uri="{FF2B5EF4-FFF2-40B4-BE49-F238E27FC236}">
              <a16:creationId xmlns:a16="http://schemas.microsoft.com/office/drawing/2014/main" id="{B97812E7-17E5-444A-BC92-3F10DF48DC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15" name="AutoShape 1268" descr="https://pesaflow.ecitizen.go.ke/index.php/bills/admin">
          <a:hlinkClick xmlns:r="http://schemas.openxmlformats.org/officeDocument/2006/relationships" r:id="rId1268"/>
          <a:extLst>
            <a:ext uri="{FF2B5EF4-FFF2-40B4-BE49-F238E27FC236}">
              <a16:creationId xmlns:a16="http://schemas.microsoft.com/office/drawing/2014/main" id="{5490AD3F-80DF-4DE5-BE71-28035FECF8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16" name="AutoShape 1269" descr="https://pesaflow.ecitizen.go.ke/index.php/bills/admin">
          <a:hlinkClick xmlns:r="http://schemas.openxmlformats.org/officeDocument/2006/relationships" r:id="rId1269"/>
          <a:extLst>
            <a:ext uri="{FF2B5EF4-FFF2-40B4-BE49-F238E27FC236}">
              <a16:creationId xmlns:a16="http://schemas.microsoft.com/office/drawing/2014/main" id="{D1CFBFBB-8123-4F21-9C2E-A670E4108C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17" name="AutoShape 1270" descr="https://pesaflow.ecitizen.go.ke/index.php/bills/admin">
          <a:hlinkClick xmlns:r="http://schemas.openxmlformats.org/officeDocument/2006/relationships" r:id="rId1270"/>
          <a:extLst>
            <a:ext uri="{FF2B5EF4-FFF2-40B4-BE49-F238E27FC236}">
              <a16:creationId xmlns:a16="http://schemas.microsoft.com/office/drawing/2014/main" id="{6866F887-7228-41CA-824C-E254586157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18" name="AutoShape 1271" descr="https://pesaflow.ecitizen.go.ke/index.php/bills/admin">
          <a:hlinkClick xmlns:r="http://schemas.openxmlformats.org/officeDocument/2006/relationships" r:id="rId1271"/>
          <a:extLst>
            <a:ext uri="{FF2B5EF4-FFF2-40B4-BE49-F238E27FC236}">
              <a16:creationId xmlns:a16="http://schemas.microsoft.com/office/drawing/2014/main" id="{5C42AC17-203A-47B7-993A-B9E04E1DE1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19" name="AutoShape 1272" descr="https://pesaflow.ecitizen.go.ke/index.php/bills/admin">
          <a:hlinkClick xmlns:r="http://schemas.openxmlformats.org/officeDocument/2006/relationships" r:id="rId1272"/>
          <a:extLst>
            <a:ext uri="{FF2B5EF4-FFF2-40B4-BE49-F238E27FC236}">
              <a16:creationId xmlns:a16="http://schemas.microsoft.com/office/drawing/2014/main" id="{98ABF627-2969-4A07-8DD5-EB61FCC927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20" name="AutoShape 1273" descr="https://pesaflow.ecitizen.go.ke/index.php/bills/admin">
          <a:hlinkClick xmlns:r="http://schemas.openxmlformats.org/officeDocument/2006/relationships" r:id="rId1273"/>
          <a:extLst>
            <a:ext uri="{FF2B5EF4-FFF2-40B4-BE49-F238E27FC236}">
              <a16:creationId xmlns:a16="http://schemas.microsoft.com/office/drawing/2014/main" id="{8E57B947-3D8B-453F-B34F-E2D9A85B5A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21" name="AutoShape 1" descr="https://pesaflow.ecitizen.go.ke/index.php/bills/admi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62DC2-4366-493C-86D6-6082CD1EEB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22" name="AutoShape 2" descr="https://pesaflow.ecitizen.go.ke/index.php/bills/admi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49DA5B-4E47-4266-82FE-33C9567D06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23" name="AutoShape 3" descr="https://pesaflow.ecitizen.go.ke/index.php/bills/admin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1406E31-3E18-4D2C-86A6-656E8ED6CF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24" name="AutoShape 4" descr="https://pesaflow.ecitizen.go.ke/index.php/bills/admi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61209D-3CEA-4079-9DAD-4EA8EDE3AE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25" name="AutoShape 5" descr="https://pesaflow.ecitizen.go.ke/index.php/bills/admi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F3A67D2-5D50-429D-BF9F-AA95DC4829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26" name="AutoShape 6" descr="https://pesaflow.ecitizen.go.ke/index.php/bills/admi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9E25E79-B86B-4446-8103-A8B817BB4B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27" name="AutoShape 7" descr="https://pesaflow.ecitizen.go.ke/index.php/bills/admin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9D96C07-20BE-47A4-A751-B75549A223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28" name="AutoShape 8" descr="https://pesaflow.ecitizen.go.ke/index.php/bills/admi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60F5D48-9E79-46C3-A74C-8483C74CB9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29" name="AutoShape 9" descr="https://pesaflow.ecitizen.go.ke/index.php/bills/admin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EA67DB-DCD9-42C2-A140-21A7DCB358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30" name="AutoShape 10" descr="https://pesaflow.ecitizen.go.ke/index.php/bills/admin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B613FFA-47A4-4302-A039-E977F58FDE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31" name="AutoShape 11" descr="https://pesaflow.ecitizen.go.ke/index.php/bills/admin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F77FEF6-E9ED-497F-8C2B-4EB473101F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32" name="AutoShape 12" descr="https://pesaflow.ecitizen.go.ke/index.php/bills/admin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2FCD854A-8470-48F6-9BE8-9D0C1848B1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33" name="AutoShape 13" descr="https://pesaflow.ecitizen.go.ke/index.php/bills/admin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4FBD6FA3-F8A4-496D-8DC7-CCA00A207E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34" name="AutoShape 14" descr="https://pesaflow.ecitizen.go.ke/index.php/bills/admin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6D10435-DBB7-4647-8E18-10F64ED3DB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35" name="AutoShape 15" descr="https://pesaflow.ecitizen.go.ke/index.php/bills/admin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D175C01-5AB5-471A-AB5E-BDCD63E1BA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36" name="AutoShape 16" descr="https://pesaflow.ecitizen.go.ke/index.php/bills/admin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1F69E1B-1132-4BB1-BC14-C9E532A5CA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37" name="AutoShape 17" descr="https://pesaflow.ecitizen.go.ke/index.php/bills/admin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E5394C0-3D60-4AF6-A95B-468FA4A5A9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38" name="AutoShape 18" descr="https://pesaflow.ecitizen.go.ke/index.php/bills/admin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E7335E3-B7FD-4D4D-8F78-56443C9A64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39" name="AutoShape 19" descr="https://pesaflow.ecitizen.go.ke/index.php/bills/admin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5C131B92-56E1-4BC6-B1C6-7D5D87B4E3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40" name="AutoShape 20" descr="https://pesaflow.ecitizen.go.ke/index.php/bills/admin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13F01A57-DEB1-4406-9D21-9D2A1A7B54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41" name="AutoShape 21" descr="https://pesaflow.ecitizen.go.ke/index.php/bills/admin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2B745171-0E84-44D0-AA72-9FDBBFDD00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42" name="AutoShape 22" descr="https://pesaflow.ecitizen.go.ke/index.php/bills/admin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B22A0608-FCF5-4409-8D2A-EDE2C8D914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43" name="AutoShape 23" descr="https://pesaflow.ecitizen.go.ke/index.php/bills/admin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B028EC1D-B8D3-411B-A458-E59EA9ACC2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44" name="AutoShape 24" descr="https://pesaflow.ecitizen.go.ke/index.php/bills/admin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A375A27A-9F22-4DCB-A668-6C98D6155F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45" name="AutoShape 25" descr="https://pesaflow.ecitizen.go.ke/index.php/bills/admin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ED059E0E-2488-4879-881A-C101B98343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46" name="AutoShape 26" descr="https://pesaflow.ecitizen.go.ke/index.php/bills/admin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7DF66308-5EE7-4DA9-8640-35725AA69A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47" name="AutoShape 27" descr="https://pesaflow.ecitizen.go.ke/index.php/bills/admin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D46F7B72-5D42-471A-A0BD-531ABD8808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48" name="AutoShape 28" descr="https://pesaflow.ecitizen.go.ke/index.php/bills/admin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230E36D8-C534-446C-B684-D2A4891516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49" name="AutoShape 29" descr="https://pesaflow.ecitizen.go.ke/index.php/bills/admin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2A17D0C2-3BC3-46C5-9399-1B430906BB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50" name="AutoShape 30" descr="https://pesaflow.ecitizen.go.ke/index.php/bills/admin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209F8756-0B18-43CE-84D2-69D34344C6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51" name="AutoShape 31" descr="https://pesaflow.ecitizen.go.ke/index.php/bills/admin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699159BA-5BF2-4C65-8919-95028DFB74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52" name="AutoShape 32" descr="https://pesaflow.ecitizen.go.ke/index.php/bills/admin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CC44541D-A7A5-4A57-B77B-FBDA90722B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53" name="AutoShape 33" descr="https://pesaflow.ecitizen.go.ke/index.php/bills/admin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89161A39-C232-4F0A-A031-49944DBF3F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54" name="AutoShape 34" descr="https://pesaflow.ecitizen.go.ke/index.php/bills/admin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AECA3221-6AB5-41DB-83BE-17C48437EE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55" name="AutoShape 35" descr="https://pesaflow.ecitizen.go.ke/index.php/bills/admin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E780666C-365B-4852-8CFE-749FB50A03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56" name="AutoShape 36" descr="https://pesaflow.ecitizen.go.ke/index.php/bills/admin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496FC2B7-7553-42E7-A25E-C21D34B48D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57" name="AutoShape 37" descr="https://pesaflow.ecitizen.go.ke/index.php/bills/admin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A80438F3-BD98-48CD-BB16-C5E3766F3A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58" name="AutoShape 38" descr="https://pesaflow.ecitizen.go.ke/index.php/bills/admin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B594980A-1767-4264-8209-EC18F6AE04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59" name="AutoShape 39" descr="https://pesaflow.ecitizen.go.ke/index.php/bills/admin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6C758951-AB67-4134-B29F-5B05A0AC3F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60" name="AutoShape 40" descr="https://pesaflow.ecitizen.go.ke/index.php/bills/admin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F9529192-BAA7-4B89-AC6D-3573D35E4E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61" name="AutoShape 41" descr="https://pesaflow.ecitizen.go.ke/index.php/bills/admin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E4C1E7A7-C65D-4473-BC5B-A4AAF38EC2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62" name="AutoShape 42" descr="https://pesaflow.ecitizen.go.ke/index.php/bills/admin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938B0272-0B04-4EB0-8525-8FF5A44BCB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63" name="AutoShape 43" descr="https://pesaflow.ecitizen.go.ke/index.php/bills/admin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7C678C75-1485-4430-943F-7A0646CB7F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64" name="AutoShape 44" descr="https://pesaflow.ecitizen.go.ke/index.php/bills/admin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6AC28774-9594-4369-8393-3D7F8E2461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65" name="AutoShape 45" descr="https://pesaflow.ecitizen.go.ke/index.php/bills/admin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1B7BDEFB-9084-4148-8D02-FCF0ECC5DC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66" name="AutoShape 46" descr="https://pesaflow.ecitizen.go.ke/index.php/bills/admin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66218033-124D-4587-A670-1098E04035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67" name="AutoShape 47" descr="https://pesaflow.ecitizen.go.ke/index.php/bills/admin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79AC191D-8474-40CF-95F9-BE5E83EF63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68" name="AutoShape 48" descr="https://pesaflow.ecitizen.go.ke/index.php/bills/admin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82E7CFAD-A7F5-4ED5-8FA5-7096A2D15C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69" name="AutoShape 49" descr="https://pesaflow.ecitizen.go.ke/index.php/bills/admin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CD1A59B6-E219-4C3B-9FD1-B077D24DE3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70" name="AutoShape 50" descr="https://pesaflow.ecitizen.go.ke/index.php/bills/admin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D00778B1-C16C-4876-BA4B-4181A8F434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71" name="AutoShape 51" descr="https://pesaflow.ecitizen.go.ke/index.php/bills/admin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9E5A2292-DF5A-4313-8296-15BDCA488A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72" name="AutoShape 52" descr="https://pesaflow.ecitizen.go.ke/index.php/bills/admin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A44D5F41-AE6A-4BAB-B3FE-83DE87834F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73" name="AutoShape 53" descr="https://pesaflow.ecitizen.go.ke/index.php/bills/admin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F7C15B9-45EB-41E9-894D-095334DB6D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74" name="AutoShape 54" descr="https://pesaflow.ecitizen.go.ke/index.php/bills/admin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C00B5ABB-D0EC-46FA-B8F2-1DE069294B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75" name="AutoShape 55" descr="https://pesaflow.ecitizen.go.ke/index.php/bills/admin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968EA75C-3BD1-49A0-BFAE-5C9FC48934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76" name="AutoShape 56" descr="https://pesaflow.ecitizen.go.ke/index.php/bills/admin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0ABABBE0-DCBF-47D4-884E-2C8E600C23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77" name="AutoShape 57" descr="https://pesaflow.ecitizen.go.ke/index.php/bills/admin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3CA99A7F-09DB-47AA-9778-0E2B5E7FB5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78" name="AutoShape 58" descr="https://pesaflow.ecitizen.go.ke/index.php/bills/admin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40906011-A2EC-4474-9D06-30033A6D5A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79" name="AutoShape 59" descr="https://pesaflow.ecitizen.go.ke/index.php/bills/admin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FFB650DF-72F3-4D47-943F-38197CF6FF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80" name="AutoShape 60" descr="https://pesaflow.ecitizen.go.ke/index.php/bills/admin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E7A42070-4F12-4C92-8C2F-59597E7A31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81" name="AutoShape 61" descr="https://pesaflow.ecitizen.go.ke/index.php/bills/admin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7C8F0511-DACB-41B9-890D-DE21B5CA5F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82" name="AutoShape 62" descr="https://pesaflow.ecitizen.go.ke/index.php/bills/admin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84AE942B-AFBA-4CB9-94F4-97B16C8D27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83" name="AutoShape 63" descr="https://pesaflow.ecitizen.go.ke/index.php/bills/admin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491EA6C-A2AA-4F85-96B1-16BBC6AB04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84" name="AutoShape 64" descr="https://pesaflow.ecitizen.go.ke/index.php/bills/admin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D7B59E15-3864-4B97-B6ED-7B074F842D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85" name="AutoShape 65" descr="https://pesaflow.ecitizen.go.ke/index.php/bills/admin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A698BF4B-3EB9-42EC-8AAD-B517D226AC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86" name="AutoShape 66" descr="https://pesaflow.ecitizen.go.ke/index.php/bills/admin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CA5A8AD5-627C-4290-A5E9-678FF3220D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87" name="AutoShape 67" descr="https://pesaflow.ecitizen.go.ke/index.php/bills/admin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A88B421D-03FA-4509-8837-1F47E31B1F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88" name="AutoShape 68" descr="https://pesaflow.ecitizen.go.ke/index.php/bills/admin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80E8F2DA-F07B-4CB8-8270-2A374B2B2C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89" name="AutoShape 69" descr="https://pesaflow.ecitizen.go.ke/index.php/bills/admin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FBD7298C-F8F8-4436-AF7F-5501EC533F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90" name="AutoShape 70" descr="https://pesaflow.ecitizen.go.ke/index.php/bills/admin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B83F1FE4-E153-4A9A-BBDB-A49F2B2FB3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91" name="AutoShape 71" descr="https://pesaflow.ecitizen.go.ke/index.php/bills/admin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05EB0FE2-E55E-4A90-B2FA-8B92303FEE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92" name="AutoShape 72" descr="https://pesaflow.ecitizen.go.ke/index.php/bills/admin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4B1F357C-6B9C-4813-9F08-4C425A0BAA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93" name="AutoShape 73" descr="https://pesaflow.ecitizen.go.ke/index.php/bills/admin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2BB2A77F-D34A-4BD1-91C7-5C5D2EFC97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94" name="AutoShape 74" descr="https://pesaflow.ecitizen.go.ke/index.php/bills/admin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FDC1E116-CBC1-403F-BE19-B634DCB663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95" name="AutoShape 75" descr="https://pesaflow.ecitizen.go.ke/index.php/bills/admin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8DF5BE6D-EFB2-40B7-B3DF-34E3CA963C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96" name="AutoShape 76" descr="https://pesaflow.ecitizen.go.ke/index.php/bills/admin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40ED9F81-4BCE-4249-BBCA-B7102699B7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97" name="AutoShape 77" descr="https://pesaflow.ecitizen.go.ke/index.php/bills/admin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84BACF40-010C-4C37-8DA1-AFAC3C1B4F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98" name="AutoShape 78" descr="https://pesaflow.ecitizen.go.ke/index.php/bills/admin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5C9A56D2-702F-432C-9AB8-9F5C0C7251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899" name="AutoShape 79" descr="https://pesaflow.ecitizen.go.ke/index.php/bills/admin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191889D7-B92F-49E6-82E0-EEF6F0D2D1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00" name="AutoShape 80" descr="https://pesaflow.ecitizen.go.ke/index.php/bills/admin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21051C91-949C-4F3D-B1E5-3482D96947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01" name="AutoShape 81" descr="https://pesaflow.ecitizen.go.ke/index.php/bills/admin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3BEF95BA-4485-48F8-9B6F-00267B4612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02" name="AutoShape 82" descr="https://pesaflow.ecitizen.go.ke/index.php/bills/admin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760B5347-6EB1-4917-91D2-591947CE1D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03" name="AutoShape 83" descr="https://pesaflow.ecitizen.go.ke/index.php/bills/admin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329BB4BA-5717-4802-A75A-06B0FD2B66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04" name="AutoShape 84" descr="https://pesaflow.ecitizen.go.ke/index.php/bills/admin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DC810A55-862B-43DA-BED5-0A20B5D7A4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05" name="AutoShape 85" descr="https://pesaflow.ecitizen.go.ke/index.php/bills/admin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7182F2D7-C824-453A-A1AC-E047393793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06" name="AutoShape 86" descr="https://pesaflow.ecitizen.go.ke/index.php/bills/admin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D6269995-0A91-4691-9EF9-BC73BC6830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07" name="AutoShape 87" descr="https://pesaflow.ecitizen.go.ke/index.php/bills/admin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D90F1BEA-9542-499F-B039-18527BB37B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08" name="AutoShape 88" descr="https://pesaflow.ecitizen.go.ke/index.php/bills/admin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EB364269-14D4-437A-BAC9-10AF8A9858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09" name="AutoShape 89" descr="https://pesaflow.ecitizen.go.ke/index.php/bills/admin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C4D4FA63-6B46-46B6-80E3-64912A344E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10" name="AutoShape 90" descr="https://pesaflow.ecitizen.go.ke/index.php/bills/admin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B3E14EA-DB98-4665-863F-F18F4B6486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11" name="AutoShape 91" descr="https://pesaflow.ecitizen.go.ke/index.php/bills/admin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54FCDD6A-0132-42A6-80FF-C210FDD506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12" name="AutoShape 92" descr="https://pesaflow.ecitizen.go.ke/index.php/bills/admin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F93FEA3B-B85A-41A1-94E9-3F85EB0852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13" name="AutoShape 93" descr="https://pesaflow.ecitizen.go.ke/index.php/bills/admin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4FB6B7F4-9153-4109-95F8-972E852AB5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14" name="AutoShape 94" descr="https://pesaflow.ecitizen.go.ke/index.php/bills/admin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6F77F66B-D464-4BD1-9095-07AEF8562C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15" name="AutoShape 95" descr="https://pesaflow.ecitizen.go.ke/index.php/bills/admin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5212EA27-89ED-4E97-9639-28BE3FD6C0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16" name="AutoShape 96" descr="https://pesaflow.ecitizen.go.ke/index.php/bills/admin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A33EE07B-9823-4565-8049-25456C64D4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17" name="AutoShape 97" descr="https://pesaflow.ecitizen.go.ke/index.php/bills/admin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01F27B59-B773-49DC-8FC0-39B17D8659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18" name="AutoShape 98" descr="https://pesaflow.ecitizen.go.ke/index.php/bills/admin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E0411751-9E93-4972-8D6E-1F0E1258C1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19" name="AutoShape 99" descr="https://pesaflow.ecitizen.go.ke/index.php/bills/admin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126470AA-6779-4663-B86A-B47895B4C8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20" name="AutoShape 100" descr="https://pesaflow.ecitizen.go.ke/index.php/bills/admin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B21C1712-FC55-4E05-AC5A-0A5C98A11B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21" name="AutoShape 101" descr="https://pesaflow.ecitizen.go.ke/index.php/bills/admin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B91838E5-8922-477B-B679-5FBA9090FE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22" name="AutoShape 102" descr="https://pesaflow.ecitizen.go.ke/index.php/bills/admin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6ED04CA0-ABD6-4760-B45C-C62E583E03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23" name="AutoShape 103" descr="https://pesaflow.ecitizen.go.ke/index.php/bills/admin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C56FADA7-8974-41CA-808F-B082B18DC2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24" name="AutoShape 104" descr="https://pesaflow.ecitizen.go.ke/index.php/bills/admin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A823353E-798C-4EBA-B59A-0B31DA9513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25" name="AutoShape 105" descr="https://pesaflow.ecitizen.go.ke/index.php/bills/admin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B1093829-EBD6-4ED1-96DA-68166EB2D6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26" name="AutoShape 106" descr="https://pesaflow.ecitizen.go.ke/index.php/bills/admin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8AAC5E36-84DE-4D88-839C-8F07D70AB5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27" name="AutoShape 107" descr="https://pesaflow.ecitizen.go.ke/index.php/bills/admin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E84C1E6-13D7-41CE-849E-F1F6905DCF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28" name="AutoShape 108" descr="https://pesaflow.ecitizen.go.ke/index.php/bills/admin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29158CDC-87CC-48A2-AC45-294377232E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29" name="AutoShape 109" descr="https://pesaflow.ecitizen.go.ke/index.php/bills/admin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B4093FD7-7AEB-45E8-99BB-318A9424DE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30" name="AutoShape 110" descr="https://pesaflow.ecitizen.go.ke/index.php/bills/admin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A4854642-E27E-46D4-A2DD-B1A1F85794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31" name="AutoShape 111" descr="https://pesaflow.ecitizen.go.ke/index.php/bills/admin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58B2A800-ED17-4466-8AA6-AD8077B986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32" name="AutoShape 112" descr="https://pesaflow.ecitizen.go.ke/index.php/bills/admin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85D2BDB5-9BA5-4ADE-8D4C-7996DC95CC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33" name="AutoShape 113" descr="https://pesaflow.ecitizen.go.ke/index.php/bills/admin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C82DDFF9-B4DB-4D8C-A7D2-B0F0BA6413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34" name="AutoShape 114" descr="https://pesaflow.ecitizen.go.ke/index.php/bills/admin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621C8010-73DB-411C-AF79-13AE6C7324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35" name="AutoShape 115" descr="https://pesaflow.ecitizen.go.ke/index.php/bills/admin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964C5E9-9727-4C5E-97D0-53058D9142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36" name="AutoShape 116" descr="https://pesaflow.ecitizen.go.ke/index.php/bills/admin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BABD3404-EAAF-4BD5-91BF-7ECBA28075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37" name="AutoShape 117" descr="https://pesaflow.ecitizen.go.ke/index.php/bills/admin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8F94B558-2A73-4E7D-8B69-42B1C9B631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38" name="AutoShape 118" descr="https://pesaflow.ecitizen.go.ke/index.php/bills/admin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5FC4C500-C85B-41D5-BF01-DF16BD0CB2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39" name="AutoShape 119" descr="https://pesaflow.ecitizen.go.ke/index.php/bills/admin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000715D4-9F94-43A5-9B37-1F8FD928A8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40" name="AutoShape 120" descr="https://pesaflow.ecitizen.go.ke/index.php/bills/admin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4669911B-702E-427E-ABB6-0CCA230416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41" name="AutoShape 121" descr="https://pesaflow.ecitizen.go.ke/index.php/bills/admin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F1880F1C-7E56-4E7B-929A-730BB32044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42" name="AutoShape 122" descr="https://pesaflow.ecitizen.go.ke/index.php/bills/admin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722B6655-CE57-4720-B4D7-942A8C2AFD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43" name="AutoShape 123" descr="https://pesaflow.ecitizen.go.ke/index.php/bills/admin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0F80FD5-FD1B-4559-A46A-B46313885B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44" name="AutoShape 124" descr="https://pesaflow.ecitizen.go.ke/index.php/bills/admin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E3911B75-0F93-436E-B0F8-CE3D93C64B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45" name="AutoShape 125" descr="https://pesaflow.ecitizen.go.ke/index.php/bills/admin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CBAF3624-84CA-4816-845B-DAF1AE8C62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46" name="AutoShape 126" descr="https://pesaflow.ecitizen.go.ke/index.php/bills/admin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06CFD093-7473-42BC-AB12-56527CA2DC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47" name="AutoShape 127" descr="https://pesaflow.ecitizen.go.ke/index.php/bills/admin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31C8C733-8EA5-43DD-8785-D21B411A53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48" name="AutoShape 128" descr="https://pesaflow.ecitizen.go.ke/index.php/bills/admin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5AC3ED0E-4432-4C5B-B010-FE39C4AD87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49" name="AutoShape 129" descr="https://pesaflow.ecitizen.go.ke/index.php/bills/admin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1AC754FE-7777-4BFF-A650-9C4D7A97A3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50" name="AutoShape 130" descr="https://pesaflow.ecitizen.go.ke/index.php/bills/admin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91E70F81-95BB-4CDE-BD6D-EA86AE6317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51" name="AutoShape 131" descr="https://pesaflow.ecitizen.go.ke/index.php/bills/admin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79BA789B-4F48-4B34-83C8-29FBD1493B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52" name="AutoShape 132" descr="https://pesaflow.ecitizen.go.ke/index.php/bills/admin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342ADAAF-1AF5-4CD0-B346-CC3198C46E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53" name="AutoShape 133" descr="https://pesaflow.ecitizen.go.ke/index.php/bills/admin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BB81A74B-BF6F-4643-A1CC-9E739E1FBB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54" name="AutoShape 134" descr="https://pesaflow.ecitizen.go.ke/index.php/bills/admin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A701AF9A-44B0-4757-B173-00A7A30CC9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55" name="AutoShape 135" descr="https://pesaflow.ecitizen.go.ke/index.php/bills/admin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A4D53352-0C1D-48CF-B414-667D0C2A2C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56" name="AutoShape 136" descr="https://pesaflow.ecitizen.go.ke/index.php/bills/admin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433A75FE-B730-4749-A661-5D1AB4930F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57" name="AutoShape 137" descr="https://pesaflow.ecitizen.go.ke/index.php/bills/admin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DF08AA08-5D66-41CA-88D7-BBCD0A4580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58" name="AutoShape 138" descr="https://pesaflow.ecitizen.go.ke/index.php/bills/admin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697CDC20-2676-4904-AC78-BB46FD0F39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59" name="AutoShape 139" descr="https://pesaflow.ecitizen.go.ke/index.php/bills/admin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B20B0E91-536D-4996-8A3F-D58A044846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60" name="AutoShape 140" descr="https://pesaflow.ecitizen.go.ke/index.php/bills/admin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0B74186D-541E-4620-8AE6-A8249D589A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61" name="AutoShape 141" descr="https://pesaflow.ecitizen.go.ke/index.php/bills/admin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8563581C-5E41-42D2-849B-8D76A82E7D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62" name="AutoShape 142" descr="https://pesaflow.ecitizen.go.ke/index.php/bills/admin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6CFF946E-3605-41D0-87B0-F1A7D1B91C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63" name="AutoShape 143" descr="https://pesaflow.ecitizen.go.ke/index.php/bills/admin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52770E7A-5F5A-487F-B610-2F4DF3381B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64" name="AutoShape 144" descr="https://pesaflow.ecitizen.go.ke/index.php/bills/admin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784AA70C-5F0A-4004-9450-DC56403401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65" name="AutoShape 145" descr="https://pesaflow.ecitizen.go.ke/index.php/bills/admin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962B1EF2-A6B0-48E2-8AE5-45107470ED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66" name="AutoShape 146" descr="https://pesaflow.ecitizen.go.ke/index.php/bills/admin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683084E2-1222-49D6-BADB-16FBB37FE0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67" name="AutoShape 147" descr="https://pesaflow.ecitizen.go.ke/index.php/bills/admin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7F7BC236-C232-493E-9953-7FB39EB0E4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68" name="AutoShape 148" descr="https://pesaflow.ecitizen.go.ke/index.php/bills/admin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237472AE-0CBE-4484-BC94-EAF1CE9338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69" name="AutoShape 149" descr="https://pesaflow.ecitizen.go.ke/index.php/bills/admin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8D163B4C-9867-4F44-B987-B3C91CB3FC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70" name="AutoShape 150" descr="https://pesaflow.ecitizen.go.ke/index.php/bills/admin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8ED1A306-7CC6-4A43-99DE-F2F74983D5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71" name="AutoShape 151" descr="https://pesaflow.ecitizen.go.ke/index.php/bills/admin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9BAD20A9-A8ED-42AB-8380-808CC6C032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72" name="AutoShape 152" descr="https://pesaflow.ecitizen.go.ke/index.php/bills/admin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CA2BB3C0-C6E1-4D26-876C-957E2468CF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73" name="AutoShape 153" descr="https://pesaflow.ecitizen.go.ke/index.php/bills/admin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B80AE6F8-CBB1-49D4-96FA-20A84BCAED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74" name="AutoShape 154" descr="https://pesaflow.ecitizen.go.ke/index.php/bills/admin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6936F9E8-10EF-4800-BBB8-D972CD281B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75" name="AutoShape 155" descr="https://pesaflow.ecitizen.go.ke/index.php/bills/admin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49E93901-616C-42F4-A86C-800F539410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76" name="AutoShape 156" descr="https://pesaflow.ecitizen.go.ke/index.php/bills/admin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2B07CA20-73BB-43A4-9952-097174B19D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77" name="AutoShape 157" descr="https://pesaflow.ecitizen.go.ke/index.php/bills/admin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99528F7F-B179-483A-A0D1-1D4056F7D3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78" name="AutoShape 158" descr="https://pesaflow.ecitizen.go.ke/index.php/bills/admin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490A1D8A-9E0D-4FF2-A655-8E7100A246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79" name="AutoShape 159" descr="https://pesaflow.ecitizen.go.ke/index.php/bills/admin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5108B194-9A7D-4322-B7EE-C22CF47701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80" name="AutoShape 160" descr="https://pesaflow.ecitizen.go.ke/index.php/bills/admin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E4323985-62A6-49BA-A278-C5EBF8BD13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81" name="AutoShape 161" descr="https://pesaflow.ecitizen.go.ke/index.php/bills/admin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6B1097FF-F636-4BB9-9468-5ED22D485B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82" name="AutoShape 162" descr="https://pesaflow.ecitizen.go.ke/index.php/bills/admin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05679804-AFA2-4E28-A807-0167535332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83" name="AutoShape 163" descr="https://pesaflow.ecitizen.go.ke/index.php/bills/admin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5EF58FE2-E57B-4535-B357-663DAB5627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84" name="AutoShape 164" descr="https://pesaflow.ecitizen.go.ke/index.php/bills/admin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2A7B0C2A-DE45-43C5-8C03-48A5A6CE22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85" name="AutoShape 165" descr="https://pesaflow.ecitizen.go.ke/index.php/bills/admin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4B92AE90-5DB4-4E9A-AB85-44559122DA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86" name="AutoShape 166" descr="https://pesaflow.ecitizen.go.ke/index.php/bills/admin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30836369-FBB1-4F86-A6E1-B8C7961EEC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87" name="AutoShape 167" descr="https://pesaflow.ecitizen.go.ke/index.php/bills/admin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622D2448-D9D0-40C1-958B-BF7E7966AD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88" name="AutoShape 168" descr="https://pesaflow.ecitizen.go.ke/index.php/bills/admin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A447737C-2FBA-45F6-8B43-15E45C544E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89" name="AutoShape 169" descr="https://pesaflow.ecitizen.go.ke/index.php/bills/admin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2DC3472D-1F45-48C8-A36E-834DAB1416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90" name="AutoShape 170" descr="https://pesaflow.ecitizen.go.ke/index.php/bills/admin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EC46E524-4070-442D-90E0-CEF9655DD4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91" name="AutoShape 171" descr="https://pesaflow.ecitizen.go.ke/index.php/bills/admin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758CD538-7822-4424-BC1E-215DEA65FB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92" name="AutoShape 172" descr="https://pesaflow.ecitizen.go.ke/index.php/bills/admin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53E42415-85AB-4D22-8C32-59602B5634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93" name="AutoShape 173" descr="https://pesaflow.ecitizen.go.ke/index.php/bills/admin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7BBB673A-2000-431D-80DE-6756D7715C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94" name="AutoShape 174" descr="https://pesaflow.ecitizen.go.ke/index.php/bills/admin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85A4E034-B2D8-421C-A3E4-FFA93D307E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95" name="AutoShape 175" descr="https://pesaflow.ecitizen.go.ke/index.php/bills/admin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F70BB070-DE9D-43F1-B64D-F1338C3516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96" name="AutoShape 176" descr="https://pesaflow.ecitizen.go.ke/index.php/bills/admin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C866CBBB-4748-4ECE-88B9-5AFB3EF4BE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97" name="AutoShape 177" descr="https://pesaflow.ecitizen.go.ke/index.php/bills/admin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09AFE1FD-F289-4B67-B29A-1A708156D3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98" name="AutoShape 178" descr="https://pesaflow.ecitizen.go.ke/index.php/bills/admin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66D904C4-71C5-4742-A79F-ADB68FB893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3999" name="AutoShape 179" descr="https://pesaflow.ecitizen.go.ke/index.php/bills/admin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7317132E-9946-4452-B434-13C9CA7BAD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00" name="AutoShape 180" descr="https://pesaflow.ecitizen.go.ke/index.php/bills/admin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179E2985-2596-48D0-BD02-BA9F881266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01" name="AutoShape 181" descr="https://pesaflow.ecitizen.go.ke/index.php/bills/admin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DED96180-B1BE-4B99-98B4-FBF6B7712A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02" name="AutoShape 182" descr="https://pesaflow.ecitizen.go.ke/index.php/bills/admin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4EEED3DF-CA23-44DA-A635-E61DD3666B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03" name="AutoShape 183" descr="https://pesaflow.ecitizen.go.ke/index.php/bills/admin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3A0F0F5A-7999-4E68-B94C-0BBAD86BF4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04" name="AutoShape 184" descr="https://pesaflow.ecitizen.go.ke/index.php/bills/admin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E8B62213-E30D-4A0C-9CFB-88E5DB2189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05" name="AutoShape 185" descr="https://pesaflow.ecitizen.go.ke/index.php/bills/admin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EE62ACF4-4189-4D9C-BE6D-875008B9C7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06" name="AutoShape 186" descr="https://pesaflow.ecitizen.go.ke/index.php/bills/admin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3D2A9BEE-8FAD-49BF-AD9A-903FFEBC85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07" name="AutoShape 187" descr="https://pesaflow.ecitizen.go.ke/index.php/bills/admin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17F9C1CB-6B5F-404A-8446-C2C4DB2912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08" name="AutoShape 188" descr="https://pesaflow.ecitizen.go.ke/index.php/bills/admin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28854F1C-6F4B-4A37-AD12-B5891A86E1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09" name="AutoShape 189" descr="https://pesaflow.ecitizen.go.ke/index.php/bills/admin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8DD0025B-5481-4DB1-8A0B-18C5BD550E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10" name="AutoShape 190" descr="https://pesaflow.ecitizen.go.ke/index.php/bills/admin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9EA5E1FE-6E23-459C-90AB-0A428CCCF6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11" name="AutoShape 191" descr="https://pesaflow.ecitizen.go.ke/index.php/bills/admin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B583E24D-49A9-4860-92EA-8F29254611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12" name="AutoShape 192" descr="https://pesaflow.ecitizen.go.ke/index.php/bills/admin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D3B03EA6-B0BB-4E61-A250-C7717824A8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13" name="AutoShape 193" descr="https://pesaflow.ecitizen.go.ke/index.php/bills/admin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7C753080-0671-41C3-A83B-D753D169DA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14" name="AutoShape 194" descr="https://pesaflow.ecitizen.go.ke/index.php/bills/admin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86601FA4-F4CD-4D12-A40E-4C9E4C53A6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15" name="AutoShape 195" descr="https://pesaflow.ecitizen.go.ke/index.php/bills/admin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D45E7E08-A7EB-4E09-BFE2-4EFAA176B4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16" name="AutoShape 196" descr="https://pesaflow.ecitizen.go.ke/index.php/bills/admin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6DC981F5-8842-4153-843E-813296DA00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17" name="AutoShape 197" descr="https://pesaflow.ecitizen.go.ke/index.php/bills/admin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6FA604AD-D3A0-44B0-B2B8-32D5EC737D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18" name="AutoShape 198" descr="https://pesaflow.ecitizen.go.ke/index.php/bills/admin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A16CF5D2-B5EF-4870-A10D-F8272C8114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19" name="AutoShape 199" descr="https://pesaflow.ecitizen.go.ke/index.php/bills/admin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EB475622-3B0B-4127-A03A-46E957C543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20" name="AutoShape 200" descr="https://pesaflow.ecitizen.go.ke/index.php/bills/admin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878B1E51-16B9-47AB-B06D-83C593974F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21" name="AutoShape 201" descr="https://pesaflow.ecitizen.go.ke/index.php/bills/admin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00F0FDF4-35EA-421A-B709-B42F84834A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22" name="AutoShape 202" descr="https://pesaflow.ecitizen.go.ke/index.php/bills/admin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id="{313F6E25-81C1-484D-8F5E-0D92B961C0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23" name="AutoShape 203" descr="https://pesaflow.ecitizen.go.ke/index.php/bills/admin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2D930816-7BB1-4FFD-8DFA-A8C6189765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24" name="AutoShape 204" descr="https://pesaflow.ecitizen.go.ke/index.php/bills/admin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E96E16B6-7771-4495-9412-6682F35B49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25" name="AutoShape 205" descr="https://pesaflow.ecitizen.go.ke/index.php/bills/admin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3B84D882-B442-47E1-880E-5FBF3930D7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26" name="AutoShape 206" descr="https://pesaflow.ecitizen.go.ke/index.php/bills/admin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EA2C6CA0-A318-4738-8923-C8790C9525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27" name="AutoShape 207" descr="https://pesaflow.ecitizen.go.ke/index.php/bills/admin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8181FF45-0364-441A-BC34-32DF270276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28" name="AutoShape 208" descr="https://pesaflow.ecitizen.go.ke/index.php/bills/admin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34E826E7-5370-494C-988B-5EC7CFDA4C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29" name="AutoShape 209" descr="https://pesaflow.ecitizen.go.ke/index.php/bills/admin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96444F4E-79BE-4E55-B2EA-9DBE27B07B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30" name="AutoShape 210" descr="https://pesaflow.ecitizen.go.ke/index.php/bills/admin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1ACE56E5-C0D2-406B-A5CF-76D5479F9D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31" name="AutoShape 211" descr="https://pesaflow.ecitizen.go.ke/index.php/bills/admin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F3033681-04D1-4375-AC4E-1B32534914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32" name="AutoShape 212" descr="https://pesaflow.ecitizen.go.ke/index.php/bills/admin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B9681FF6-3080-4D9D-84E2-50DAA4BCCC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33" name="AutoShape 213" descr="https://pesaflow.ecitizen.go.ke/index.php/bills/admin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1CF687FC-4AF5-41FA-893D-E1BA4BE8EF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34" name="AutoShape 214" descr="https://pesaflow.ecitizen.go.ke/index.php/bills/admin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C5A30C6A-E522-478C-8DB2-4C5C68A295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35" name="AutoShape 215" descr="https://pesaflow.ecitizen.go.ke/index.php/bills/admin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BE7F95BD-B1BD-47BE-8631-26955D855B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36" name="AutoShape 216" descr="https://pesaflow.ecitizen.go.ke/index.php/bills/admin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06541E29-E465-4CD0-80BB-789B70D74F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37" name="AutoShape 217" descr="https://pesaflow.ecitizen.go.ke/index.php/bills/admin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7C9C1AB7-F63E-42A7-9177-36308B43B0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38" name="AutoShape 218" descr="https://pesaflow.ecitizen.go.ke/index.php/bills/admin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28EB9CD0-7120-4D1B-97F3-FF94A77C94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39" name="AutoShape 219" descr="https://pesaflow.ecitizen.go.ke/index.php/bills/admin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5F45D012-5758-4D19-9F07-17D959F2E1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40" name="AutoShape 220" descr="https://pesaflow.ecitizen.go.ke/index.php/bills/admin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8BD9112C-2033-4B44-B961-DE347381EF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41" name="AutoShape 221" descr="https://pesaflow.ecitizen.go.ke/index.php/bills/admin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282BA3D7-AEAE-432D-B507-1C5884B27C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42" name="AutoShape 222" descr="https://pesaflow.ecitizen.go.ke/index.php/bills/admin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D205D4E2-F6F6-4771-90D6-154841DDF3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43" name="AutoShape 223" descr="https://pesaflow.ecitizen.go.ke/index.php/bills/admin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3DFF94D2-9B1F-49FD-A6F9-DE4BE68F9B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44" name="AutoShape 224" descr="https://pesaflow.ecitizen.go.ke/index.php/bills/admin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48EE7F6C-962F-4D47-A005-F9C5CC8F81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45" name="AutoShape 225" descr="https://pesaflow.ecitizen.go.ke/index.php/bills/admin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0E732446-5AEF-4B03-967B-2F6F94DE39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46" name="AutoShape 226" descr="https://pesaflow.ecitizen.go.ke/index.php/bills/admin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C9D776BC-5D12-4853-BC31-EE3EFBD29E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47" name="AutoShape 227" descr="https://pesaflow.ecitizen.go.ke/index.php/bills/admin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EFA5B84B-F0F8-497B-914D-EE641CBEC4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48" name="AutoShape 228" descr="https://pesaflow.ecitizen.go.ke/index.php/bills/admin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E74230F1-6608-402D-9A5E-E3B559F2A5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49" name="AutoShape 229" descr="https://pesaflow.ecitizen.go.ke/index.php/bills/admin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1C387420-63BC-44EC-A3FA-023BBBA178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50" name="AutoShape 230" descr="https://pesaflow.ecitizen.go.ke/index.php/bills/admin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4D8438F6-CEA0-49F0-8F0A-A85FD2D362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51" name="AutoShape 231" descr="https://pesaflow.ecitizen.go.ke/index.php/bills/admin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BA29D45E-F99E-4693-8EEE-F670D03765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52" name="AutoShape 232" descr="https://pesaflow.ecitizen.go.ke/index.php/bills/admin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6E0D326E-A90D-4618-8B61-27FA48771C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53" name="AutoShape 233" descr="https://pesaflow.ecitizen.go.ke/index.php/bills/admin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D38A9BAF-9478-4DC5-A972-A6822DA221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54" name="AutoShape 234" descr="https://pesaflow.ecitizen.go.ke/index.php/bills/admin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780CCB0E-9605-4E13-889F-FD71C5669A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55" name="AutoShape 235" descr="https://pesaflow.ecitizen.go.ke/index.php/bills/admin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93B18107-4529-4847-98BF-2D96943EC8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56" name="AutoShape 236" descr="https://pesaflow.ecitizen.go.ke/index.php/bills/admin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02BEB4AC-3454-4A0E-B645-6CABF60FED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57" name="AutoShape 237" descr="https://pesaflow.ecitizen.go.ke/index.php/bills/admin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3AFF9F36-4DB3-47B2-8DA1-B1D84E33B1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58" name="AutoShape 238" descr="https://pesaflow.ecitizen.go.ke/index.php/bills/admin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E2D70802-3AD4-43E0-BB96-11D9D94E27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59" name="AutoShape 239" descr="https://pesaflow.ecitizen.go.ke/index.php/bills/admin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108E2A4C-40A4-4AA6-A6FE-14660F28AB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60" name="AutoShape 240" descr="https://pesaflow.ecitizen.go.ke/index.php/bills/admin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888F5E0F-F45D-4A7E-8812-080F13E905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61" name="AutoShape 241" descr="https://pesaflow.ecitizen.go.ke/index.php/bills/admin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05BD0F98-761C-4F8D-96ED-FA9700F49C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62" name="AutoShape 242" descr="https://pesaflow.ecitizen.go.ke/index.php/bills/admin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33B52053-2BCE-4B4C-87DE-CA192BF936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63" name="AutoShape 243" descr="https://pesaflow.ecitizen.go.ke/index.php/bills/admin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2ACAB887-5493-49E9-B70A-C207D9F533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64" name="AutoShape 244" descr="https://pesaflow.ecitizen.go.ke/index.php/bills/admin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63AC7F11-34E2-4BBF-8F49-5A0EEC625D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65" name="AutoShape 245" descr="https://pesaflow.ecitizen.go.ke/index.php/bills/admin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B120D61B-E2DD-4CCE-8942-CF9A2BCD8F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66" name="AutoShape 246" descr="https://pesaflow.ecitizen.go.ke/index.php/bills/admin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77E88B4E-5D15-4DF2-AC90-CB5B760941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67" name="AutoShape 247" descr="https://pesaflow.ecitizen.go.ke/index.php/bills/admin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042967C0-C400-4D3D-BB6D-A4A76E9813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68" name="AutoShape 248" descr="https://pesaflow.ecitizen.go.ke/index.php/bills/admin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32874FCF-80E5-444F-9648-60FA61015D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69" name="AutoShape 249" descr="https://pesaflow.ecitizen.go.ke/index.php/bills/admin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23D4A13A-30D6-4C89-BAE4-06D5702642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70" name="AutoShape 250" descr="https://pesaflow.ecitizen.go.ke/index.php/bills/admin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C5F83DCE-FBDE-4011-B9AB-639B8BE9BD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71" name="AutoShape 251" descr="https://pesaflow.ecitizen.go.ke/index.php/bills/admin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F0954D06-F6F4-4FA1-A3D9-C9F037E915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72" name="AutoShape 252" descr="https://pesaflow.ecitizen.go.ke/index.php/bills/admin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BB5FF2E2-45A5-466A-97D9-8CD9D88BA3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73" name="AutoShape 253" descr="https://pesaflow.ecitizen.go.ke/index.php/bills/admin">
          <a:hlinkClick xmlns:r="http://schemas.openxmlformats.org/officeDocument/2006/relationships" r:id="rId253"/>
          <a:extLst>
            <a:ext uri="{FF2B5EF4-FFF2-40B4-BE49-F238E27FC236}">
              <a16:creationId xmlns:a16="http://schemas.microsoft.com/office/drawing/2014/main" id="{C2D9A84D-B607-4DE1-802D-91EE039173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74" name="AutoShape 254" descr="https://pesaflow.ecitizen.go.ke/index.php/bills/admin">
          <a:hlinkClick xmlns:r="http://schemas.openxmlformats.org/officeDocument/2006/relationships" r:id="rId254"/>
          <a:extLst>
            <a:ext uri="{FF2B5EF4-FFF2-40B4-BE49-F238E27FC236}">
              <a16:creationId xmlns:a16="http://schemas.microsoft.com/office/drawing/2014/main" id="{14A727CC-EA61-450D-81FA-276773CB72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75" name="AutoShape 255" descr="https://pesaflow.ecitizen.go.ke/index.php/bills/admin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37A71260-1021-4FA5-9AFE-8B25D6C234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76" name="AutoShape 256" descr="https://pesaflow.ecitizen.go.ke/index.php/bills/admin">
          <a:hlinkClick xmlns:r="http://schemas.openxmlformats.org/officeDocument/2006/relationships" r:id="rId256"/>
          <a:extLst>
            <a:ext uri="{FF2B5EF4-FFF2-40B4-BE49-F238E27FC236}">
              <a16:creationId xmlns:a16="http://schemas.microsoft.com/office/drawing/2014/main" id="{140B964B-B1AC-42F1-86CF-ECDDF7397B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77" name="AutoShape 257" descr="https://pesaflow.ecitizen.go.ke/index.php/bills/admin">
          <a:hlinkClick xmlns:r="http://schemas.openxmlformats.org/officeDocument/2006/relationships" r:id="rId257"/>
          <a:extLst>
            <a:ext uri="{FF2B5EF4-FFF2-40B4-BE49-F238E27FC236}">
              <a16:creationId xmlns:a16="http://schemas.microsoft.com/office/drawing/2014/main" id="{996DD825-9A98-4D99-9E39-505258E851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78" name="AutoShape 258" descr="https://pesaflow.ecitizen.go.ke/index.php/bills/admin">
          <a:hlinkClick xmlns:r="http://schemas.openxmlformats.org/officeDocument/2006/relationships" r:id="rId258"/>
          <a:extLst>
            <a:ext uri="{FF2B5EF4-FFF2-40B4-BE49-F238E27FC236}">
              <a16:creationId xmlns:a16="http://schemas.microsoft.com/office/drawing/2014/main" id="{B884CD41-93B7-4DA7-B438-D145245824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79" name="AutoShape 259" descr="https://pesaflow.ecitizen.go.ke/index.php/bills/admin">
          <a:hlinkClick xmlns:r="http://schemas.openxmlformats.org/officeDocument/2006/relationships" r:id="rId259"/>
          <a:extLst>
            <a:ext uri="{FF2B5EF4-FFF2-40B4-BE49-F238E27FC236}">
              <a16:creationId xmlns:a16="http://schemas.microsoft.com/office/drawing/2014/main" id="{64C6F66A-1A47-4DC5-8BEB-9989B1C49B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80" name="AutoShape 260" descr="https://pesaflow.ecitizen.go.ke/index.php/bills/admin">
          <a:hlinkClick xmlns:r="http://schemas.openxmlformats.org/officeDocument/2006/relationships" r:id="rId260"/>
          <a:extLst>
            <a:ext uri="{FF2B5EF4-FFF2-40B4-BE49-F238E27FC236}">
              <a16:creationId xmlns:a16="http://schemas.microsoft.com/office/drawing/2014/main" id="{641C095F-842C-4EAE-BEA1-A31C184BC5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81" name="AutoShape 261" descr="https://pesaflow.ecitizen.go.ke/index.php/bills/admin">
          <a:hlinkClick xmlns:r="http://schemas.openxmlformats.org/officeDocument/2006/relationships" r:id="rId261"/>
          <a:extLst>
            <a:ext uri="{FF2B5EF4-FFF2-40B4-BE49-F238E27FC236}">
              <a16:creationId xmlns:a16="http://schemas.microsoft.com/office/drawing/2014/main" id="{FBEB651A-1CBC-4040-A109-9A36D729C0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82" name="AutoShape 262" descr="https://pesaflow.ecitizen.go.ke/index.php/bills/admin">
          <a:hlinkClick xmlns:r="http://schemas.openxmlformats.org/officeDocument/2006/relationships" r:id="rId262"/>
          <a:extLst>
            <a:ext uri="{FF2B5EF4-FFF2-40B4-BE49-F238E27FC236}">
              <a16:creationId xmlns:a16="http://schemas.microsoft.com/office/drawing/2014/main" id="{6277F253-6BEE-432F-B6C9-930A936D35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83" name="AutoShape 263" descr="https://pesaflow.ecitizen.go.ke/index.php/bills/admin">
          <a:hlinkClick xmlns:r="http://schemas.openxmlformats.org/officeDocument/2006/relationships" r:id="rId263"/>
          <a:extLst>
            <a:ext uri="{FF2B5EF4-FFF2-40B4-BE49-F238E27FC236}">
              <a16:creationId xmlns:a16="http://schemas.microsoft.com/office/drawing/2014/main" id="{208764CC-8F39-4FAC-8011-8F1FBD19EF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84" name="AutoShape 264" descr="https://pesaflow.ecitizen.go.ke/index.php/bills/admin">
          <a:hlinkClick xmlns:r="http://schemas.openxmlformats.org/officeDocument/2006/relationships" r:id="rId264"/>
          <a:extLst>
            <a:ext uri="{FF2B5EF4-FFF2-40B4-BE49-F238E27FC236}">
              <a16:creationId xmlns:a16="http://schemas.microsoft.com/office/drawing/2014/main" id="{7E37F56F-31E7-446F-8518-97844B2CC6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85" name="AutoShape 265" descr="https://pesaflow.ecitizen.go.ke/index.php/bills/admin">
          <a:hlinkClick xmlns:r="http://schemas.openxmlformats.org/officeDocument/2006/relationships" r:id="rId265"/>
          <a:extLst>
            <a:ext uri="{FF2B5EF4-FFF2-40B4-BE49-F238E27FC236}">
              <a16:creationId xmlns:a16="http://schemas.microsoft.com/office/drawing/2014/main" id="{5C4161A0-1BF5-4EE8-BC9F-B35B84CF0A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86" name="AutoShape 266" descr="https://pesaflow.ecitizen.go.ke/index.php/bills/admin">
          <a:hlinkClick xmlns:r="http://schemas.openxmlformats.org/officeDocument/2006/relationships" r:id="rId266"/>
          <a:extLst>
            <a:ext uri="{FF2B5EF4-FFF2-40B4-BE49-F238E27FC236}">
              <a16:creationId xmlns:a16="http://schemas.microsoft.com/office/drawing/2014/main" id="{854720EE-C208-4047-8E20-576F06E5C1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87" name="AutoShape 267" descr="https://pesaflow.ecitizen.go.ke/index.php/bills/admin">
          <a:hlinkClick xmlns:r="http://schemas.openxmlformats.org/officeDocument/2006/relationships" r:id="rId267"/>
          <a:extLst>
            <a:ext uri="{FF2B5EF4-FFF2-40B4-BE49-F238E27FC236}">
              <a16:creationId xmlns:a16="http://schemas.microsoft.com/office/drawing/2014/main" id="{4A1D9055-0A19-4E2B-B146-C349440F66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88" name="AutoShape 268" descr="https://pesaflow.ecitizen.go.ke/index.php/bills/admin">
          <a:hlinkClick xmlns:r="http://schemas.openxmlformats.org/officeDocument/2006/relationships" r:id="rId268"/>
          <a:extLst>
            <a:ext uri="{FF2B5EF4-FFF2-40B4-BE49-F238E27FC236}">
              <a16:creationId xmlns:a16="http://schemas.microsoft.com/office/drawing/2014/main" id="{F6D4B274-0A4D-4BB7-8857-FB00B75BE6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89" name="AutoShape 269" descr="https://pesaflow.ecitizen.go.ke/index.php/bills/admin">
          <a:hlinkClick xmlns:r="http://schemas.openxmlformats.org/officeDocument/2006/relationships" r:id="rId269"/>
          <a:extLst>
            <a:ext uri="{FF2B5EF4-FFF2-40B4-BE49-F238E27FC236}">
              <a16:creationId xmlns:a16="http://schemas.microsoft.com/office/drawing/2014/main" id="{1245CA90-41B6-46BD-A634-4C797F0D5F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90" name="AutoShape 270" descr="https://pesaflow.ecitizen.go.ke/index.php/bills/admin">
          <a:hlinkClick xmlns:r="http://schemas.openxmlformats.org/officeDocument/2006/relationships" r:id="rId270"/>
          <a:extLst>
            <a:ext uri="{FF2B5EF4-FFF2-40B4-BE49-F238E27FC236}">
              <a16:creationId xmlns:a16="http://schemas.microsoft.com/office/drawing/2014/main" id="{90AF2D0D-895D-42EF-AD04-8F358FCB9B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91" name="AutoShape 271" descr="https://pesaflow.ecitizen.go.ke/index.php/bills/admin">
          <a:hlinkClick xmlns:r="http://schemas.openxmlformats.org/officeDocument/2006/relationships" r:id="rId271"/>
          <a:extLst>
            <a:ext uri="{FF2B5EF4-FFF2-40B4-BE49-F238E27FC236}">
              <a16:creationId xmlns:a16="http://schemas.microsoft.com/office/drawing/2014/main" id="{B2F54D3B-10A4-4FED-A4A5-1F046A1CE6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92" name="AutoShape 272" descr="https://pesaflow.ecitizen.go.ke/index.php/bills/admin">
          <a:hlinkClick xmlns:r="http://schemas.openxmlformats.org/officeDocument/2006/relationships" r:id="rId272"/>
          <a:extLst>
            <a:ext uri="{FF2B5EF4-FFF2-40B4-BE49-F238E27FC236}">
              <a16:creationId xmlns:a16="http://schemas.microsoft.com/office/drawing/2014/main" id="{3DE5044D-BEE3-4D2C-8278-A8C7C092D9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93" name="AutoShape 273" descr="https://pesaflow.ecitizen.go.ke/index.php/bills/admin">
          <a:hlinkClick xmlns:r="http://schemas.openxmlformats.org/officeDocument/2006/relationships" r:id="rId273"/>
          <a:extLst>
            <a:ext uri="{FF2B5EF4-FFF2-40B4-BE49-F238E27FC236}">
              <a16:creationId xmlns:a16="http://schemas.microsoft.com/office/drawing/2014/main" id="{5C72C913-A362-487F-8C91-69D58D4C23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94" name="AutoShape 274" descr="https://pesaflow.ecitizen.go.ke/index.php/bills/admin">
          <a:hlinkClick xmlns:r="http://schemas.openxmlformats.org/officeDocument/2006/relationships" r:id="rId274"/>
          <a:extLst>
            <a:ext uri="{FF2B5EF4-FFF2-40B4-BE49-F238E27FC236}">
              <a16:creationId xmlns:a16="http://schemas.microsoft.com/office/drawing/2014/main" id="{D6869117-7AC7-41F9-8B8E-50B9620026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95" name="AutoShape 275" descr="https://pesaflow.ecitizen.go.ke/index.php/bills/admin">
          <a:hlinkClick xmlns:r="http://schemas.openxmlformats.org/officeDocument/2006/relationships" r:id="rId275"/>
          <a:extLst>
            <a:ext uri="{FF2B5EF4-FFF2-40B4-BE49-F238E27FC236}">
              <a16:creationId xmlns:a16="http://schemas.microsoft.com/office/drawing/2014/main" id="{FCA3C8D3-B62A-4DE0-9EBD-49F99D7036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96" name="AutoShape 276" descr="https://pesaflow.ecitizen.go.ke/index.php/bills/admin">
          <a:hlinkClick xmlns:r="http://schemas.openxmlformats.org/officeDocument/2006/relationships" r:id="rId276"/>
          <a:extLst>
            <a:ext uri="{FF2B5EF4-FFF2-40B4-BE49-F238E27FC236}">
              <a16:creationId xmlns:a16="http://schemas.microsoft.com/office/drawing/2014/main" id="{E54FA738-72C9-4A05-B302-8B67129508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97" name="AutoShape 277" descr="https://pesaflow.ecitizen.go.ke/index.php/bills/admin">
          <a:hlinkClick xmlns:r="http://schemas.openxmlformats.org/officeDocument/2006/relationships" r:id="rId277"/>
          <a:extLst>
            <a:ext uri="{FF2B5EF4-FFF2-40B4-BE49-F238E27FC236}">
              <a16:creationId xmlns:a16="http://schemas.microsoft.com/office/drawing/2014/main" id="{2C2764C1-2F1E-4EE3-9497-0F87EEEA9D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98" name="AutoShape 278" descr="https://pesaflow.ecitizen.go.ke/index.php/bills/admin">
          <a:hlinkClick xmlns:r="http://schemas.openxmlformats.org/officeDocument/2006/relationships" r:id="rId278"/>
          <a:extLst>
            <a:ext uri="{FF2B5EF4-FFF2-40B4-BE49-F238E27FC236}">
              <a16:creationId xmlns:a16="http://schemas.microsoft.com/office/drawing/2014/main" id="{E3F61E08-42AE-41A8-8983-CC86C3BA18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099" name="AutoShape 279" descr="https://pesaflow.ecitizen.go.ke/index.php/bills/admin">
          <a:hlinkClick xmlns:r="http://schemas.openxmlformats.org/officeDocument/2006/relationships" r:id="rId279"/>
          <a:extLst>
            <a:ext uri="{FF2B5EF4-FFF2-40B4-BE49-F238E27FC236}">
              <a16:creationId xmlns:a16="http://schemas.microsoft.com/office/drawing/2014/main" id="{8B84FF01-4DBC-4D09-B6F2-1DED371E08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00" name="AutoShape 280" descr="https://pesaflow.ecitizen.go.ke/index.php/bills/admin">
          <a:hlinkClick xmlns:r="http://schemas.openxmlformats.org/officeDocument/2006/relationships" r:id="rId280"/>
          <a:extLst>
            <a:ext uri="{FF2B5EF4-FFF2-40B4-BE49-F238E27FC236}">
              <a16:creationId xmlns:a16="http://schemas.microsoft.com/office/drawing/2014/main" id="{8D5309C5-B7D1-49EE-8A06-F653AFDBB7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01" name="AutoShape 281" descr="https://pesaflow.ecitizen.go.ke/index.php/bills/admin">
          <a:hlinkClick xmlns:r="http://schemas.openxmlformats.org/officeDocument/2006/relationships" r:id="rId281"/>
          <a:extLst>
            <a:ext uri="{FF2B5EF4-FFF2-40B4-BE49-F238E27FC236}">
              <a16:creationId xmlns:a16="http://schemas.microsoft.com/office/drawing/2014/main" id="{78F194F7-A516-4376-B3C2-E737A7F605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02" name="AutoShape 282" descr="https://pesaflow.ecitizen.go.ke/index.php/bills/admin">
          <a:hlinkClick xmlns:r="http://schemas.openxmlformats.org/officeDocument/2006/relationships" r:id="rId282"/>
          <a:extLst>
            <a:ext uri="{FF2B5EF4-FFF2-40B4-BE49-F238E27FC236}">
              <a16:creationId xmlns:a16="http://schemas.microsoft.com/office/drawing/2014/main" id="{B2F2EB6D-BAD7-41B2-8D3A-AF090440BC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03" name="AutoShape 283" descr="https://pesaflow.ecitizen.go.ke/index.php/bills/admin">
          <a:hlinkClick xmlns:r="http://schemas.openxmlformats.org/officeDocument/2006/relationships" r:id="rId283"/>
          <a:extLst>
            <a:ext uri="{FF2B5EF4-FFF2-40B4-BE49-F238E27FC236}">
              <a16:creationId xmlns:a16="http://schemas.microsoft.com/office/drawing/2014/main" id="{D1A3D194-91B0-44EC-9233-F1B0C34975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04" name="AutoShape 284" descr="https://pesaflow.ecitizen.go.ke/index.php/bills/admin">
          <a:hlinkClick xmlns:r="http://schemas.openxmlformats.org/officeDocument/2006/relationships" r:id="rId284"/>
          <a:extLst>
            <a:ext uri="{FF2B5EF4-FFF2-40B4-BE49-F238E27FC236}">
              <a16:creationId xmlns:a16="http://schemas.microsoft.com/office/drawing/2014/main" id="{A6F4CC0C-E0A2-404E-94B1-F3BD9C5748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05" name="AutoShape 285" descr="https://pesaflow.ecitizen.go.ke/index.php/bills/admin">
          <a:hlinkClick xmlns:r="http://schemas.openxmlformats.org/officeDocument/2006/relationships" r:id="rId285"/>
          <a:extLst>
            <a:ext uri="{FF2B5EF4-FFF2-40B4-BE49-F238E27FC236}">
              <a16:creationId xmlns:a16="http://schemas.microsoft.com/office/drawing/2014/main" id="{EDEBB8E7-6609-4B2F-9E53-0AC1E8226C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06" name="AutoShape 286" descr="https://pesaflow.ecitizen.go.ke/index.php/bills/admin">
          <a:hlinkClick xmlns:r="http://schemas.openxmlformats.org/officeDocument/2006/relationships" r:id="rId286"/>
          <a:extLst>
            <a:ext uri="{FF2B5EF4-FFF2-40B4-BE49-F238E27FC236}">
              <a16:creationId xmlns:a16="http://schemas.microsoft.com/office/drawing/2014/main" id="{249BADB6-5753-4CB0-84E4-B85EAFC810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07" name="AutoShape 287" descr="https://pesaflow.ecitizen.go.ke/index.php/bills/admin">
          <a:hlinkClick xmlns:r="http://schemas.openxmlformats.org/officeDocument/2006/relationships" r:id="rId287"/>
          <a:extLst>
            <a:ext uri="{FF2B5EF4-FFF2-40B4-BE49-F238E27FC236}">
              <a16:creationId xmlns:a16="http://schemas.microsoft.com/office/drawing/2014/main" id="{CDEF7E1C-1B0F-4F0A-A7EF-A28FA9FF6B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08" name="AutoShape 288" descr="https://pesaflow.ecitizen.go.ke/index.php/bills/admin">
          <a:hlinkClick xmlns:r="http://schemas.openxmlformats.org/officeDocument/2006/relationships" r:id="rId288"/>
          <a:extLst>
            <a:ext uri="{FF2B5EF4-FFF2-40B4-BE49-F238E27FC236}">
              <a16:creationId xmlns:a16="http://schemas.microsoft.com/office/drawing/2014/main" id="{60C9FB5B-3E78-4C89-AF63-6A491CFBE8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09" name="AutoShape 289" descr="https://pesaflow.ecitizen.go.ke/index.php/bills/admin">
          <a:hlinkClick xmlns:r="http://schemas.openxmlformats.org/officeDocument/2006/relationships" r:id="rId289"/>
          <a:extLst>
            <a:ext uri="{FF2B5EF4-FFF2-40B4-BE49-F238E27FC236}">
              <a16:creationId xmlns:a16="http://schemas.microsoft.com/office/drawing/2014/main" id="{209AEF2D-DA28-4443-B731-1EFD328442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10" name="AutoShape 290" descr="https://pesaflow.ecitizen.go.ke/index.php/bills/admin">
          <a:hlinkClick xmlns:r="http://schemas.openxmlformats.org/officeDocument/2006/relationships" r:id="rId290"/>
          <a:extLst>
            <a:ext uri="{FF2B5EF4-FFF2-40B4-BE49-F238E27FC236}">
              <a16:creationId xmlns:a16="http://schemas.microsoft.com/office/drawing/2014/main" id="{FCEC0AEC-F7B3-427B-8D5D-0C099FA1EC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11" name="AutoShape 291" descr="https://pesaflow.ecitizen.go.ke/index.php/bills/admin">
          <a:hlinkClick xmlns:r="http://schemas.openxmlformats.org/officeDocument/2006/relationships" r:id="rId291"/>
          <a:extLst>
            <a:ext uri="{FF2B5EF4-FFF2-40B4-BE49-F238E27FC236}">
              <a16:creationId xmlns:a16="http://schemas.microsoft.com/office/drawing/2014/main" id="{BF3ED8B8-C6A9-4D81-8B92-B9255D7F08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12" name="AutoShape 292" descr="https://pesaflow.ecitizen.go.ke/index.php/bills/admin">
          <a:hlinkClick xmlns:r="http://schemas.openxmlformats.org/officeDocument/2006/relationships" r:id="rId292"/>
          <a:extLst>
            <a:ext uri="{FF2B5EF4-FFF2-40B4-BE49-F238E27FC236}">
              <a16:creationId xmlns:a16="http://schemas.microsoft.com/office/drawing/2014/main" id="{D21E1A3A-2E44-49F1-8CFF-216563E4B4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13" name="AutoShape 293" descr="https://pesaflow.ecitizen.go.ke/index.php/bills/admin">
          <a:hlinkClick xmlns:r="http://schemas.openxmlformats.org/officeDocument/2006/relationships" r:id="rId293"/>
          <a:extLst>
            <a:ext uri="{FF2B5EF4-FFF2-40B4-BE49-F238E27FC236}">
              <a16:creationId xmlns:a16="http://schemas.microsoft.com/office/drawing/2014/main" id="{7F88085F-D890-4686-A768-A1C72DE694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14" name="AutoShape 294" descr="https://pesaflow.ecitizen.go.ke/index.php/bills/admin">
          <a:hlinkClick xmlns:r="http://schemas.openxmlformats.org/officeDocument/2006/relationships" r:id="rId294"/>
          <a:extLst>
            <a:ext uri="{FF2B5EF4-FFF2-40B4-BE49-F238E27FC236}">
              <a16:creationId xmlns:a16="http://schemas.microsoft.com/office/drawing/2014/main" id="{68908CA1-A15D-4ABD-A107-8A4FB9E53F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15" name="AutoShape 295" descr="https://pesaflow.ecitizen.go.ke/index.php/bills/admin">
          <a:hlinkClick xmlns:r="http://schemas.openxmlformats.org/officeDocument/2006/relationships" r:id="rId295"/>
          <a:extLst>
            <a:ext uri="{FF2B5EF4-FFF2-40B4-BE49-F238E27FC236}">
              <a16:creationId xmlns:a16="http://schemas.microsoft.com/office/drawing/2014/main" id="{30DF93B6-2602-4A51-97EF-9F465DF6B3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16" name="AutoShape 296" descr="https://pesaflow.ecitizen.go.ke/index.php/bills/admin">
          <a:hlinkClick xmlns:r="http://schemas.openxmlformats.org/officeDocument/2006/relationships" r:id="rId296"/>
          <a:extLst>
            <a:ext uri="{FF2B5EF4-FFF2-40B4-BE49-F238E27FC236}">
              <a16:creationId xmlns:a16="http://schemas.microsoft.com/office/drawing/2014/main" id="{A0F4E47E-F48F-41F8-AF2F-258BD45EE6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17" name="AutoShape 297" descr="https://pesaflow.ecitizen.go.ke/index.php/bills/admin">
          <a:hlinkClick xmlns:r="http://schemas.openxmlformats.org/officeDocument/2006/relationships" r:id="rId297"/>
          <a:extLst>
            <a:ext uri="{FF2B5EF4-FFF2-40B4-BE49-F238E27FC236}">
              <a16:creationId xmlns:a16="http://schemas.microsoft.com/office/drawing/2014/main" id="{086C4CCC-FC18-4B64-9E66-F14C34C63F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18" name="AutoShape 298" descr="https://pesaflow.ecitizen.go.ke/index.php/bills/admin">
          <a:hlinkClick xmlns:r="http://schemas.openxmlformats.org/officeDocument/2006/relationships" r:id="rId298"/>
          <a:extLst>
            <a:ext uri="{FF2B5EF4-FFF2-40B4-BE49-F238E27FC236}">
              <a16:creationId xmlns:a16="http://schemas.microsoft.com/office/drawing/2014/main" id="{1EB1D375-B02B-4306-9EE3-8556C8CCDA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19" name="AutoShape 299" descr="https://pesaflow.ecitizen.go.ke/index.php/bills/admin">
          <a:hlinkClick xmlns:r="http://schemas.openxmlformats.org/officeDocument/2006/relationships" r:id="rId299"/>
          <a:extLst>
            <a:ext uri="{FF2B5EF4-FFF2-40B4-BE49-F238E27FC236}">
              <a16:creationId xmlns:a16="http://schemas.microsoft.com/office/drawing/2014/main" id="{3395C31D-AD75-43FF-AD16-DF954BF38B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20" name="AutoShape 300" descr="https://pesaflow.ecitizen.go.ke/index.php/bills/admin">
          <a:hlinkClick xmlns:r="http://schemas.openxmlformats.org/officeDocument/2006/relationships" r:id="rId300"/>
          <a:extLst>
            <a:ext uri="{FF2B5EF4-FFF2-40B4-BE49-F238E27FC236}">
              <a16:creationId xmlns:a16="http://schemas.microsoft.com/office/drawing/2014/main" id="{E374332A-F118-4CA5-B6EA-BAA274D638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21" name="AutoShape 301" descr="https://pesaflow.ecitizen.go.ke/index.php/bills/admin">
          <a:hlinkClick xmlns:r="http://schemas.openxmlformats.org/officeDocument/2006/relationships" r:id="rId301"/>
          <a:extLst>
            <a:ext uri="{FF2B5EF4-FFF2-40B4-BE49-F238E27FC236}">
              <a16:creationId xmlns:a16="http://schemas.microsoft.com/office/drawing/2014/main" id="{321AF076-9956-4339-89E9-5DB5628AD3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22" name="AutoShape 302" descr="https://pesaflow.ecitizen.go.ke/index.php/bills/admin">
          <a:hlinkClick xmlns:r="http://schemas.openxmlformats.org/officeDocument/2006/relationships" r:id="rId302"/>
          <a:extLst>
            <a:ext uri="{FF2B5EF4-FFF2-40B4-BE49-F238E27FC236}">
              <a16:creationId xmlns:a16="http://schemas.microsoft.com/office/drawing/2014/main" id="{FF6D1B1A-0D7C-41E3-8E83-8544C59BB8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23" name="AutoShape 303" descr="https://pesaflow.ecitizen.go.ke/index.php/bills/admin">
          <a:hlinkClick xmlns:r="http://schemas.openxmlformats.org/officeDocument/2006/relationships" r:id="rId303"/>
          <a:extLst>
            <a:ext uri="{FF2B5EF4-FFF2-40B4-BE49-F238E27FC236}">
              <a16:creationId xmlns:a16="http://schemas.microsoft.com/office/drawing/2014/main" id="{8DCD98F7-234F-4264-B228-5AE91564F6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24" name="AutoShape 304" descr="https://pesaflow.ecitizen.go.ke/index.php/bills/admin">
          <a:hlinkClick xmlns:r="http://schemas.openxmlformats.org/officeDocument/2006/relationships" r:id="rId304"/>
          <a:extLst>
            <a:ext uri="{FF2B5EF4-FFF2-40B4-BE49-F238E27FC236}">
              <a16:creationId xmlns:a16="http://schemas.microsoft.com/office/drawing/2014/main" id="{37A1439F-29B0-44E6-993B-0CA27DDCD7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25" name="AutoShape 305" descr="https://pesaflow.ecitizen.go.ke/index.php/bills/admin">
          <a:hlinkClick xmlns:r="http://schemas.openxmlformats.org/officeDocument/2006/relationships" r:id="rId305"/>
          <a:extLst>
            <a:ext uri="{FF2B5EF4-FFF2-40B4-BE49-F238E27FC236}">
              <a16:creationId xmlns:a16="http://schemas.microsoft.com/office/drawing/2014/main" id="{D93E76D7-007A-4D2C-B4A6-B77D98364F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26" name="AutoShape 306" descr="https://pesaflow.ecitizen.go.ke/index.php/bills/admin">
          <a:hlinkClick xmlns:r="http://schemas.openxmlformats.org/officeDocument/2006/relationships" r:id="rId306"/>
          <a:extLst>
            <a:ext uri="{FF2B5EF4-FFF2-40B4-BE49-F238E27FC236}">
              <a16:creationId xmlns:a16="http://schemas.microsoft.com/office/drawing/2014/main" id="{22936269-41D2-46FD-962D-9F3D90FA66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27" name="AutoShape 307" descr="https://pesaflow.ecitizen.go.ke/index.php/bills/admin">
          <a:hlinkClick xmlns:r="http://schemas.openxmlformats.org/officeDocument/2006/relationships" r:id="rId307"/>
          <a:extLst>
            <a:ext uri="{FF2B5EF4-FFF2-40B4-BE49-F238E27FC236}">
              <a16:creationId xmlns:a16="http://schemas.microsoft.com/office/drawing/2014/main" id="{18C91745-7007-4CF5-8FC8-74E90C4AFB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28" name="AutoShape 308" descr="https://pesaflow.ecitizen.go.ke/index.php/bills/admin">
          <a:hlinkClick xmlns:r="http://schemas.openxmlformats.org/officeDocument/2006/relationships" r:id="rId308"/>
          <a:extLst>
            <a:ext uri="{FF2B5EF4-FFF2-40B4-BE49-F238E27FC236}">
              <a16:creationId xmlns:a16="http://schemas.microsoft.com/office/drawing/2014/main" id="{365C09BC-D714-46D8-89DC-AAC0B1D16F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29" name="AutoShape 309" descr="https://pesaflow.ecitizen.go.ke/index.php/bills/admin">
          <a:hlinkClick xmlns:r="http://schemas.openxmlformats.org/officeDocument/2006/relationships" r:id="rId309"/>
          <a:extLst>
            <a:ext uri="{FF2B5EF4-FFF2-40B4-BE49-F238E27FC236}">
              <a16:creationId xmlns:a16="http://schemas.microsoft.com/office/drawing/2014/main" id="{8B5119E3-B827-4C04-A15F-15BF3F1485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30" name="AutoShape 310" descr="https://pesaflow.ecitizen.go.ke/index.php/bills/admin">
          <a:hlinkClick xmlns:r="http://schemas.openxmlformats.org/officeDocument/2006/relationships" r:id="rId310"/>
          <a:extLst>
            <a:ext uri="{FF2B5EF4-FFF2-40B4-BE49-F238E27FC236}">
              <a16:creationId xmlns:a16="http://schemas.microsoft.com/office/drawing/2014/main" id="{34E1D4B0-E706-426F-929C-16B9656863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31" name="AutoShape 311" descr="https://pesaflow.ecitizen.go.ke/index.php/bills/admin">
          <a:hlinkClick xmlns:r="http://schemas.openxmlformats.org/officeDocument/2006/relationships" r:id="rId311"/>
          <a:extLst>
            <a:ext uri="{FF2B5EF4-FFF2-40B4-BE49-F238E27FC236}">
              <a16:creationId xmlns:a16="http://schemas.microsoft.com/office/drawing/2014/main" id="{B87C1C93-050A-45C3-91D9-E608E764FC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32" name="AutoShape 312" descr="https://pesaflow.ecitizen.go.ke/index.php/bills/admin">
          <a:hlinkClick xmlns:r="http://schemas.openxmlformats.org/officeDocument/2006/relationships" r:id="rId312"/>
          <a:extLst>
            <a:ext uri="{FF2B5EF4-FFF2-40B4-BE49-F238E27FC236}">
              <a16:creationId xmlns:a16="http://schemas.microsoft.com/office/drawing/2014/main" id="{FFCE56EB-D816-411F-BDFF-BE7E48FFDF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33" name="AutoShape 313" descr="https://pesaflow.ecitizen.go.ke/index.php/bills/admin">
          <a:hlinkClick xmlns:r="http://schemas.openxmlformats.org/officeDocument/2006/relationships" r:id="rId313"/>
          <a:extLst>
            <a:ext uri="{FF2B5EF4-FFF2-40B4-BE49-F238E27FC236}">
              <a16:creationId xmlns:a16="http://schemas.microsoft.com/office/drawing/2014/main" id="{A3208125-3081-498D-9BC5-D175632C55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34" name="AutoShape 314" descr="https://pesaflow.ecitizen.go.ke/index.php/bills/admin">
          <a:hlinkClick xmlns:r="http://schemas.openxmlformats.org/officeDocument/2006/relationships" r:id="rId314"/>
          <a:extLst>
            <a:ext uri="{FF2B5EF4-FFF2-40B4-BE49-F238E27FC236}">
              <a16:creationId xmlns:a16="http://schemas.microsoft.com/office/drawing/2014/main" id="{0642E16D-05E2-497C-99D8-65A511956A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35" name="AutoShape 315" descr="https://pesaflow.ecitizen.go.ke/index.php/bills/admin">
          <a:hlinkClick xmlns:r="http://schemas.openxmlformats.org/officeDocument/2006/relationships" r:id="rId315"/>
          <a:extLst>
            <a:ext uri="{FF2B5EF4-FFF2-40B4-BE49-F238E27FC236}">
              <a16:creationId xmlns:a16="http://schemas.microsoft.com/office/drawing/2014/main" id="{92429913-0675-4CEC-BE24-68E5C78411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36" name="AutoShape 316" descr="https://pesaflow.ecitizen.go.ke/index.php/bills/admin">
          <a:hlinkClick xmlns:r="http://schemas.openxmlformats.org/officeDocument/2006/relationships" r:id="rId316"/>
          <a:extLst>
            <a:ext uri="{FF2B5EF4-FFF2-40B4-BE49-F238E27FC236}">
              <a16:creationId xmlns:a16="http://schemas.microsoft.com/office/drawing/2014/main" id="{A608EB7B-76B6-43CA-92FD-F04B3C79DE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37" name="AutoShape 317" descr="https://pesaflow.ecitizen.go.ke/index.php/bills/admin">
          <a:hlinkClick xmlns:r="http://schemas.openxmlformats.org/officeDocument/2006/relationships" r:id="rId317"/>
          <a:extLst>
            <a:ext uri="{FF2B5EF4-FFF2-40B4-BE49-F238E27FC236}">
              <a16:creationId xmlns:a16="http://schemas.microsoft.com/office/drawing/2014/main" id="{A7E1FA9F-5869-4742-AA29-57C8A20459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38" name="AutoShape 318" descr="https://pesaflow.ecitizen.go.ke/index.php/bills/admin">
          <a:hlinkClick xmlns:r="http://schemas.openxmlformats.org/officeDocument/2006/relationships" r:id="rId318"/>
          <a:extLst>
            <a:ext uri="{FF2B5EF4-FFF2-40B4-BE49-F238E27FC236}">
              <a16:creationId xmlns:a16="http://schemas.microsoft.com/office/drawing/2014/main" id="{06BEA0E0-9DBA-42F7-9965-F0AA1632EE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39" name="AutoShape 319" descr="https://pesaflow.ecitizen.go.ke/index.php/bills/admin">
          <a:hlinkClick xmlns:r="http://schemas.openxmlformats.org/officeDocument/2006/relationships" r:id="rId319"/>
          <a:extLst>
            <a:ext uri="{FF2B5EF4-FFF2-40B4-BE49-F238E27FC236}">
              <a16:creationId xmlns:a16="http://schemas.microsoft.com/office/drawing/2014/main" id="{17B90D66-F885-43B6-9CE1-442D2A50D0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40" name="AutoShape 320" descr="https://pesaflow.ecitizen.go.ke/index.php/bills/admin">
          <a:hlinkClick xmlns:r="http://schemas.openxmlformats.org/officeDocument/2006/relationships" r:id="rId320"/>
          <a:extLst>
            <a:ext uri="{FF2B5EF4-FFF2-40B4-BE49-F238E27FC236}">
              <a16:creationId xmlns:a16="http://schemas.microsoft.com/office/drawing/2014/main" id="{0A733044-7C64-486D-B8F8-A87D8783E4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41" name="AutoShape 321" descr="https://pesaflow.ecitizen.go.ke/index.php/bills/admin">
          <a:hlinkClick xmlns:r="http://schemas.openxmlformats.org/officeDocument/2006/relationships" r:id="rId321"/>
          <a:extLst>
            <a:ext uri="{FF2B5EF4-FFF2-40B4-BE49-F238E27FC236}">
              <a16:creationId xmlns:a16="http://schemas.microsoft.com/office/drawing/2014/main" id="{A21A3959-3BD2-442D-B427-5B43E92229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42" name="AutoShape 322" descr="https://pesaflow.ecitizen.go.ke/index.php/bills/admin">
          <a:hlinkClick xmlns:r="http://schemas.openxmlformats.org/officeDocument/2006/relationships" r:id="rId322"/>
          <a:extLst>
            <a:ext uri="{FF2B5EF4-FFF2-40B4-BE49-F238E27FC236}">
              <a16:creationId xmlns:a16="http://schemas.microsoft.com/office/drawing/2014/main" id="{8370B3B7-31ED-41F0-B010-CCBD96E94D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43" name="AutoShape 323" descr="https://pesaflow.ecitizen.go.ke/index.php/bills/admin">
          <a:hlinkClick xmlns:r="http://schemas.openxmlformats.org/officeDocument/2006/relationships" r:id="rId323"/>
          <a:extLst>
            <a:ext uri="{FF2B5EF4-FFF2-40B4-BE49-F238E27FC236}">
              <a16:creationId xmlns:a16="http://schemas.microsoft.com/office/drawing/2014/main" id="{30A82D0C-911C-4751-8809-0C0D64DA89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44" name="AutoShape 324" descr="https://pesaflow.ecitizen.go.ke/index.php/bills/admin">
          <a:hlinkClick xmlns:r="http://schemas.openxmlformats.org/officeDocument/2006/relationships" r:id="rId324"/>
          <a:extLst>
            <a:ext uri="{FF2B5EF4-FFF2-40B4-BE49-F238E27FC236}">
              <a16:creationId xmlns:a16="http://schemas.microsoft.com/office/drawing/2014/main" id="{E9DB8D9C-CDC1-423D-8505-F07DC08AAC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45" name="AutoShape 325" descr="https://pesaflow.ecitizen.go.ke/index.php/bills/admin">
          <a:hlinkClick xmlns:r="http://schemas.openxmlformats.org/officeDocument/2006/relationships" r:id="rId325"/>
          <a:extLst>
            <a:ext uri="{FF2B5EF4-FFF2-40B4-BE49-F238E27FC236}">
              <a16:creationId xmlns:a16="http://schemas.microsoft.com/office/drawing/2014/main" id="{0BBEF162-CC11-418E-A824-EA3022B409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46" name="AutoShape 326" descr="https://pesaflow.ecitizen.go.ke/index.php/bills/admin">
          <a:hlinkClick xmlns:r="http://schemas.openxmlformats.org/officeDocument/2006/relationships" r:id="rId326"/>
          <a:extLst>
            <a:ext uri="{FF2B5EF4-FFF2-40B4-BE49-F238E27FC236}">
              <a16:creationId xmlns:a16="http://schemas.microsoft.com/office/drawing/2014/main" id="{273A48D3-393C-4588-8581-D835E04A27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47" name="AutoShape 327" descr="https://pesaflow.ecitizen.go.ke/index.php/bills/admin">
          <a:hlinkClick xmlns:r="http://schemas.openxmlformats.org/officeDocument/2006/relationships" r:id="rId327"/>
          <a:extLst>
            <a:ext uri="{FF2B5EF4-FFF2-40B4-BE49-F238E27FC236}">
              <a16:creationId xmlns:a16="http://schemas.microsoft.com/office/drawing/2014/main" id="{D52FF35B-ECCE-4ACE-BFBF-E5D09D8A56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48" name="AutoShape 328" descr="https://pesaflow.ecitizen.go.ke/index.php/bills/admin">
          <a:hlinkClick xmlns:r="http://schemas.openxmlformats.org/officeDocument/2006/relationships" r:id="rId328"/>
          <a:extLst>
            <a:ext uri="{FF2B5EF4-FFF2-40B4-BE49-F238E27FC236}">
              <a16:creationId xmlns:a16="http://schemas.microsoft.com/office/drawing/2014/main" id="{63C9892D-5E35-4F66-821E-D8CFCC72E7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49" name="AutoShape 329" descr="https://pesaflow.ecitizen.go.ke/index.php/bills/admin">
          <a:hlinkClick xmlns:r="http://schemas.openxmlformats.org/officeDocument/2006/relationships" r:id="rId329"/>
          <a:extLst>
            <a:ext uri="{FF2B5EF4-FFF2-40B4-BE49-F238E27FC236}">
              <a16:creationId xmlns:a16="http://schemas.microsoft.com/office/drawing/2014/main" id="{4453B876-F22D-49BE-92C6-2D5E7B8913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50" name="AutoShape 330" descr="https://pesaflow.ecitizen.go.ke/index.php/bills/admin">
          <a:hlinkClick xmlns:r="http://schemas.openxmlformats.org/officeDocument/2006/relationships" r:id="rId330"/>
          <a:extLst>
            <a:ext uri="{FF2B5EF4-FFF2-40B4-BE49-F238E27FC236}">
              <a16:creationId xmlns:a16="http://schemas.microsoft.com/office/drawing/2014/main" id="{6D8356D5-BEE5-4F8B-A7ED-B5F7A5F871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51" name="AutoShape 331" descr="https://pesaflow.ecitizen.go.ke/index.php/bills/admin">
          <a:hlinkClick xmlns:r="http://schemas.openxmlformats.org/officeDocument/2006/relationships" r:id="rId331"/>
          <a:extLst>
            <a:ext uri="{FF2B5EF4-FFF2-40B4-BE49-F238E27FC236}">
              <a16:creationId xmlns:a16="http://schemas.microsoft.com/office/drawing/2014/main" id="{58BDCB5A-4CA4-4B4C-9182-DAA87458CC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52" name="AutoShape 332" descr="https://pesaflow.ecitizen.go.ke/index.php/bills/admin">
          <a:hlinkClick xmlns:r="http://schemas.openxmlformats.org/officeDocument/2006/relationships" r:id="rId332"/>
          <a:extLst>
            <a:ext uri="{FF2B5EF4-FFF2-40B4-BE49-F238E27FC236}">
              <a16:creationId xmlns:a16="http://schemas.microsoft.com/office/drawing/2014/main" id="{5C92CC81-7CA0-4887-83F7-5CD634044D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53" name="AutoShape 333" descr="https://pesaflow.ecitizen.go.ke/index.php/bills/admin">
          <a:hlinkClick xmlns:r="http://schemas.openxmlformats.org/officeDocument/2006/relationships" r:id="rId333"/>
          <a:extLst>
            <a:ext uri="{FF2B5EF4-FFF2-40B4-BE49-F238E27FC236}">
              <a16:creationId xmlns:a16="http://schemas.microsoft.com/office/drawing/2014/main" id="{CCBDFFDC-A410-4080-B6AD-FFF4F7B684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54" name="AutoShape 334" descr="https://pesaflow.ecitizen.go.ke/index.php/bills/admin">
          <a:hlinkClick xmlns:r="http://schemas.openxmlformats.org/officeDocument/2006/relationships" r:id="rId334"/>
          <a:extLst>
            <a:ext uri="{FF2B5EF4-FFF2-40B4-BE49-F238E27FC236}">
              <a16:creationId xmlns:a16="http://schemas.microsoft.com/office/drawing/2014/main" id="{D384557D-8FFE-44AE-89E9-FFFE76814D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55" name="AutoShape 335" descr="https://pesaflow.ecitizen.go.ke/index.php/bills/admin">
          <a:hlinkClick xmlns:r="http://schemas.openxmlformats.org/officeDocument/2006/relationships" r:id="rId335"/>
          <a:extLst>
            <a:ext uri="{FF2B5EF4-FFF2-40B4-BE49-F238E27FC236}">
              <a16:creationId xmlns:a16="http://schemas.microsoft.com/office/drawing/2014/main" id="{58C9E54A-26A5-4CB9-825F-B978729C68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56" name="AutoShape 336" descr="https://pesaflow.ecitizen.go.ke/index.php/bills/admin">
          <a:hlinkClick xmlns:r="http://schemas.openxmlformats.org/officeDocument/2006/relationships" r:id="rId336"/>
          <a:extLst>
            <a:ext uri="{FF2B5EF4-FFF2-40B4-BE49-F238E27FC236}">
              <a16:creationId xmlns:a16="http://schemas.microsoft.com/office/drawing/2014/main" id="{1CEC8A8D-799B-4158-9B78-3301CB57B6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57" name="AutoShape 337" descr="https://pesaflow.ecitizen.go.ke/index.php/bills/admin">
          <a:hlinkClick xmlns:r="http://schemas.openxmlformats.org/officeDocument/2006/relationships" r:id="rId337"/>
          <a:extLst>
            <a:ext uri="{FF2B5EF4-FFF2-40B4-BE49-F238E27FC236}">
              <a16:creationId xmlns:a16="http://schemas.microsoft.com/office/drawing/2014/main" id="{FA9B3D3C-B34B-4475-B201-948B461851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58" name="AutoShape 338" descr="https://pesaflow.ecitizen.go.ke/index.php/bills/admin">
          <a:hlinkClick xmlns:r="http://schemas.openxmlformats.org/officeDocument/2006/relationships" r:id="rId338"/>
          <a:extLst>
            <a:ext uri="{FF2B5EF4-FFF2-40B4-BE49-F238E27FC236}">
              <a16:creationId xmlns:a16="http://schemas.microsoft.com/office/drawing/2014/main" id="{0D77A51D-3C6E-496E-B821-BCFFACB583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59" name="AutoShape 339" descr="https://pesaflow.ecitizen.go.ke/index.php/bills/admin">
          <a:hlinkClick xmlns:r="http://schemas.openxmlformats.org/officeDocument/2006/relationships" r:id="rId339"/>
          <a:extLst>
            <a:ext uri="{FF2B5EF4-FFF2-40B4-BE49-F238E27FC236}">
              <a16:creationId xmlns:a16="http://schemas.microsoft.com/office/drawing/2014/main" id="{29F4812D-5B9D-45EB-8B2B-562E73ADB3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60" name="AutoShape 340" descr="https://pesaflow.ecitizen.go.ke/index.php/bills/admin">
          <a:hlinkClick xmlns:r="http://schemas.openxmlformats.org/officeDocument/2006/relationships" r:id="rId340"/>
          <a:extLst>
            <a:ext uri="{FF2B5EF4-FFF2-40B4-BE49-F238E27FC236}">
              <a16:creationId xmlns:a16="http://schemas.microsoft.com/office/drawing/2014/main" id="{99CF175A-BF88-432E-B26A-314512046A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61" name="AutoShape 341" descr="https://pesaflow.ecitizen.go.ke/index.php/bills/admin">
          <a:hlinkClick xmlns:r="http://schemas.openxmlformats.org/officeDocument/2006/relationships" r:id="rId341"/>
          <a:extLst>
            <a:ext uri="{FF2B5EF4-FFF2-40B4-BE49-F238E27FC236}">
              <a16:creationId xmlns:a16="http://schemas.microsoft.com/office/drawing/2014/main" id="{4C50F084-ABAB-4ABD-9358-D7DE582253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62" name="AutoShape 342" descr="https://pesaflow.ecitizen.go.ke/index.php/bills/admin">
          <a:hlinkClick xmlns:r="http://schemas.openxmlformats.org/officeDocument/2006/relationships" r:id="rId342"/>
          <a:extLst>
            <a:ext uri="{FF2B5EF4-FFF2-40B4-BE49-F238E27FC236}">
              <a16:creationId xmlns:a16="http://schemas.microsoft.com/office/drawing/2014/main" id="{D3FC9478-D482-4A93-B7CE-67187D9558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63" name="AutoShape 343" descr="https://pesaflow.ecitizen.go.ke/index.php/bills/admin">
          <a:hlinkClick xmlns:r="http://schemas.openxmlformats.org/officeDocument/2006/relationships" r:id="rId343"/>
          <a:extLst>
            <a:ext uri="{FF2B5EF4-FFF2-40B4-BE49-F238E27FC236}">
              <a16:creationId xmlns:a16="http://schemas.microsoft.com/office/drawing/2014/main" id="{C05FA829-A439-49DB-B7D6-105B478697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64" name="AutoShape 344" descr="https://pesaflow.ecitizen.go.ke/index.php/bills/admin">
          <a:hlinkClick xmlns:r="http://schemas.openxmlformats.org/officeDocument/2006/relationships" r:id="rId344"/>
          <a:extLst>
            <a:ext uri="{FF2B5EF4-FFF2-40B4-BE49-F238E27FC236}">
              <a16:creationId xmlns:a16="http://schemas.microsoft.com/office/drawing/2014/main" id="{4CE210CD-210A-418E-BCFF-1FC2250B67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65" name="AutoShape 345" descr="https://pesaflow.ecitizen.go.ke/index.php/bills/admin">
          <a:hlinkClick xmlns:r="http://schemas.openxmlformats.org/officeDocument/2006/relationships" r:id="rId345"/>
          <a:extLst>
            <a:ext uri="{FF2B5EF4-FFF2-40B4-BE49-F238E27FC236}">
              <a16:creationId xmlns:a16="http://schemas.microsoft.com/office/drawing/2014/main" id="{8DB195D4-0117-4A53-B963-2AE79F9BDA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66" name="AutoShape 346" descr="https://pesaflow.ecitizen.go.ke/index.php/bills/admin">
          <a:hlinkClick xmlns:r="http://schemas.openxmlformats.org/officeDocument/2006/relationships" r:id="rId346"/>
          <a:extLst>
            <a:ext uri="{FF2B5EF4-FFF2-40B4-BE49-F238E27FC236}">
              <a16:creationId xmlns:a16="http://schemas.microsoft.com/office/drawing/2014/main" id="{0B670F78-22D7-4779-9778-F8F0B7A520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67" name="AutoShape 347" descr="https://pesaflow.ecitizen.go.ke/index.php/bills/admin">
          <a:hlinkClick xmlns:r="http://schemas.openxmlformats.org/officeDocument/2006/relationships" r:id="rId347"/>
          <a:extLst>
            <a:ext uri="{FF2B5EF4-FFF2-40B4-BE49-F238E27FC236}">
              <a16:creationId xmlns:a16="http://schemas.microsoft.com/office/drawing/2014/main" id="{18A2E3BC-792C-4721-8952-FCBD0D76E5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68" name="AutoShape 348" descr="https://pesaflow.ecitizen.go.ke/index.php/bills/admin">
          <a:hlinkClick xmlns:r="http://schemas.openxmlformats.org/officeDocument/2006/relationships" r:id="rId348"/>
          <a:extLst>
            <a:ext uri="{FF2B5EF4-FFF2-40B4-BE49-F238E27FC236}">
              <a16:creationId xmlns:a16="http://schemas.microsoft.com/office/drawing/2014/main" id="{B15857C5-8C9F-42C1-8154-097F77B284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69" name="AutoShape 349" descr="https://pesaflow.ecitizen.go.ke/index.php/bills/admin">
          <a:hlinkClick xmlns:r="http://schemas.openxmlformats.org/officeDocument/2006/relationships" r:id="rId349"/>
          <a:extLst>
            <a:ext uri="{FF2B5EF4-FFF2-40B4-BE49-F238E27FC236}">
              <a16:creationId xmlns:a16="http://schemas.microsoft.com/office/drawing/2014/main" id="{EF9A3D7B-6B52-43D5-84BF-5C12C16EA9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70" name="AutoShape 350" descr="https://pesaflow.ecitizen.go.ke/index.php/bills/admin">
          <a:hlinkClick xmlns:r="http://schemas.openxmlformats.org/officeDocument/2006/relationships" r:id="rId350"/>
          <a:extLst>
            <a:ext uri="{FF2B5EF4-FFF2-40B4-BE49-F238E27FC236}">
              <a16:creationId xmlns:a16="http://schemas.microsoft.com/office/drawing/2014/main" id="{832720AE-6541-4C21-868D-D3F4444995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71" name="AutoShape 351" descr="https://pesaflow.ecitizen.go.ke/index.php/bills/admin">
          <a:hlinkClick xmlns:r="http://schemas.openxmlformats.org/officeDocument/2006/relationships" r:id="rId351"/>
          <a:extLst>
            <a:ext uri="{FF2B5EF4-FFF2-40B4-BE49-F238E27FC236}">
              <a16:creationId xmlns:a16="http://schemas.microsoft.com/office/drawing/2014/main" id="{B604F82B-913B-4FB2-8F8A-C497402CD0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72" name="AutoShape 352" descr="https://pesaflow.ecitizen.go.ke/index.php/bills/admin">
          <a:hlinkClick xmlns:r="http://schemas.openxmlformats.org/officeDocument/2006/relationships" r:id="rId352"/>
          <a:extLst>
            <a:ext uri="{FF2B5EF4-FFF2-40B4-BE49-F238E27FC236}">
              <a16:creationId xmlns:a16="http://schemas.microsoft.com/office/drawing/2014/main" id="{A53B918B-CC27-4EBF-866E-4FF642F011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73" name="AutoShape 353" descr="https://pesaflow.ecitizen.go.ke/index.php/bills/admin">
          <a:hlinkClick xmlns:r="http://schemas.openxmlformats.org/officeDocument/2006/relationships" r:id="rId353"/>
          <a:extLst>
            <a:ext uri="{FF2B5EF4-FFF2-40B4-BE49-F238E27FC236}">
              <a16:creationId xmlns:a16="http://schemas.microsoft.com/office/drawing/2014/main" id="{F2F8A303-782D-474B-898A-C2337E66DC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74" name="AutoShape 354" descr="https://pesaflow.ecitizen.go.ke/index.php/bills/admin">
          <a:hlinkClick xmlns:r="http://schemas.openxmlformats.org/officeDocument/2006/relationships" r:id="rId354"/>
          <a:extLst>
            <a:ext uri="{FF2B5EF4-FFF2-40B4-BE49-F238E27FC236}">
              <a16:creationId xmlns:a16="http://schemas.microsoft.com/office/drawing/2014/main" id="{A3EDD08C-726D-4CCF-9594-DB4DAF30EE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75" name="AutoShape 355" descr="https://pesaflow.ecitizen.go.ke/index.php/bills/admin">
          <a:hlinkClick xmlns:r="http://schemas.openxmlformats.org/officeDocument/2006/relationships" r:id="rId355"/>
          <a:extLst>
            <a:ext uri="{FF2B5EF4-FFF2-40B4-BE49-F238E27FC236}">
              <a16:creationId xmlns:a16="http://schemas.microsoft.com/office/drawing/2014/main" id="{DA493331-13F4-460A-A918-DE1297C70A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76" name="AutoShape 356" descr="https://pesaflow.ecitizen.go.ke/index.php/bills/admin">
          <a:hlinkClick xmlns:r="http://schemas.openxmlformats.org/officeDocument/2006/relationships" r:id="rId356"/>
          <a:extLst>
            <a:ext uri="{FF2B5EF4-FFF2-40B4-BE49-F238E27FC236}">
              <a16:creationId xmlns:a16="http://schemas.microsoft.com/office/drawing/2014/main" id="{62CF280D-7076-4898-A0C0-6A3BFAFE4C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77" name="AutoShape 357" descr="https://pesaflow.ecitizen.go.ke/index.php/bills/admin">
          <a:hlinkClick xmlns:r="http://schemas.openxmlformats.org/officeDocument/2006/relationships" r:id="rId357"/>
          <a:extLst>
            <a:ext uri="{FF2B5EF4-FFF2-40B4-BE49-F238E27FC236}">
              <a16:creationId xmlns:a16="http://schemas.microsoft.com/office/drawing/2014/main" id="{3660EA15-67E6-4070-AEC1-0EC5DA10D8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78" name="AutoShape 358" descr="https://pesaflow.ecitizen.go.ke/index.php/bills/admin">
          <a:hlinkClick xmlns:r="http://schemas.openxmlformats.org/officeDocument/2006/relationships" r:id="rId358"/>
          <a:extLst>
            <a:ext uri="{FF2B5EF4-FFF2-40B4-BE49-F238E27FC236}">
              <a16:creationId xmlns:a16="http://schemas.microsoft.com/office/drawing/2014/main" id="{68EC5B6D-062E-4285-A2C5-BB760313A7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79" name="AutoShape 359" descr="https://pesaflow.ecitizen.go.ke/index.php/bills/admin">
          <a:hlinkClick xmlns:r="http://schemas.openxmlformats.org/officeDocument/2006/relationships" r:id="rId359"/>
          <a:extLst>
            <a:ext uri="{FF2B5EF4-FFF2-40B4-BE49-F238E27FC236}">
              <a16:creationId xmlns:a16="http://schemas.microsoft.com/office/drawing/2014/main" id="{8F0FF639-6332-453B-8C3F-B3F31609DC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80" name="AutoShape 360" descr="https://pesaflow.ecitizen.go.ke/index.php/bills/admin">
          <a:hlinkClick xmlns:r="http://schemas.openxmlformats.org/officeDocument/2006/relationships" r:id="rId360"/>
          <a:extLst>
            <a:ext uri="{FF2B5EF4-FFF2-40B4-BE49-F238E27FC236}">
              <a16:creationId xmlns:a16="http://schemas.microsoft.com/office/drawing/2014/main" id="{A8942F46-E5D7-4B74-9358-79A3F00CC3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81" name="AutoShape 361" descr="https://pesaflow.ecitizen.go.ke/index.php/bills/admin">
          <a:hlinkClick xmlns:r="http://schemas.openxmlformats.org/officeDocument/2006/relationships" r:id="rId361"/>
          <a:extLst>
            <a:ext uri="{FF2B5EF4-FFF2-40B4-BE49-F238E27FC236}">
              <a16:creationId xmlns:a16="http://schemas.microsoft.com/office/drawing/2014/main" id="{24710D6E-04C4-447A-978C-54DC334B75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82" name="AutoShape 362" descr="https://pesaflow.ecitizen.go.ke/index.php/bills/admin">
          <a:hlinkClick xmlns:r="http://schemas.openxmlformats.org/officeDocument/2006/relationships" r:id="rId362"/>
          <a:extLst>
            <a:ext uri="{FF2B5EF4-FFF2-40B4-BE49-F238E27FC236}">
              <a16:creationId xmlns:a16="http://schemas.microsoft.com/office/drawing/2014/main" id="{9AF0D25B-7653-4E8D-BC3E-93F4F4BBBE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83" name="AutoShape 363" descr="https://pesaflow.ecitizen.go.ke/index.php/bills/admin">
          <a:hlinkClick xmlns:r="http://schemas.openxmlformats.org/officeDocument/2006/relationships" r:id="rId363"/>
          <a:extLst>
            <a:ext uri="{FF2B5EF4-FFF2-40B4-BE49-F238E27FC236}">
              <a16:creationId xmlns:a16="http://schemas.microsoft.com/office/drawing/2014/main" id="{B953F03F-92C3-4FF3-9EBD-C1127ECA34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84" name="AutoShape 364" descr="https://pesaflow.ecitizen.go.ke/index.php/bills/admin">
          <a:hlinkClick xmlns:r="http://schemas.openxmlformats.org/officeDocument/2006/relationships" r:id="rId364"/>
          <a:extLst>
            <a:ext uri="{FF2B5EF4-FFF2-40B4-BE49-F238E27FC236}">
              <a16:creationId xmlns:a16="http://schemas.microsoft.com/office/drawing/2014/main" id="{88A08535-537E-4B98-94FD-F1111E5311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85" name="AutoShape 365" descr="https://pesaflow.ecitizen.go.ke/index.php/bills/admin">
          <a:hlinkClick xmlns:r="http://schemas.openxmlformats.org/officeDocument/2006/relationships" r:id="rId365"/>
          <a:extLst>
            <a:ext uri="{FF2B5EF4-FFF2-40B4-BE49-F238E27FC236}">
              <a16:creationId xmlns:a16="http://schemas.microsoft.com/office/drawing/2014/main" id="{B0203FAE-4FE5-44FC-A3F8-908623A93B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86" name="AutoShape 366" descr="https://pesaflow.ecitizen.go.ke/index.php/bills/admin">
          <a:hlinkClick xmlns:r="http://schemas.openxmlformats.org/officeDocument/2006/relationships" r:id="rId366"/>
          <a:extLst>
            <a:ext uri="{FF2B5EF4-FFF2-40B4-BE49-F238E27FC236}">
              <a16:creationId xmlns:a16="http://schemas.microsoft.com/office/drawing/2014/main" id="{D64956C1-5DE0-4536-8697-D538EBE485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87" name="AutoShape 367" descr="https://pesaflow.ecitizen.go.ke/index.php/bills/admin">
          <a:hlinkClick xmlns:r="http://schemas.openxmlformats.org/officeDocument/2006/relationships" r:id="rId367"/>
          <a:extLst>
            <a:ext uri="{FF2B5EF4-FFF2-40B4-BE49-F238E27FC236}">
              <a16:creationId xmlns:a16="http://schemas.microsoft.com/office/drawing/2014/main" id="{2AD6EADE-372E-49A6-BE81-AD082CEF04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88" name="AutoShape 368" descr="https://pesaflow.ecitizen.go.ke/index.php/bills/admin">
          <a:hlinkClick xmlns:r="http://schemas.openxmlformats.org/officeDocument/2006/relationships" r:id="rId368"/>
          <a:extLst>
            <a:ext uri="{FF2B5EF4-FFF2-40B4-BE49-F238E27FC236}">
              <a16:creationId xmlns:a16="http://schemas.microsoft.com/office/drawing/2014/main" id="{B429FA29-9896-4763-B87B-577255AD3D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89" name="AutoShape 369" descr="https://pesaflow.ecitizen.go.ke/index.php/bills/admin">
          <a:hlinkClick xmlns:r="http://schemas.openxmlformats.org/officeDocument/2006/relationships" r:id="rId369"/>
          <a:extLst>
            <a:ext uri="{FF2B5EF4-FFF2-40B4-BE49-F238E27FC236}">
              <a16:creationId xmlns:a16="http://schemas.microsoft.com/office/drawing/2014/main" id="{F53A1AD3-986E-4E0F-852C-4E71B778C4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90" name="AutoShape 370" descr="https://pesaflow.ecitizen.go.ke/index.php/bills/admin">
          <a:hlinkClick xmlns:r="http://schemas.openxmlformats.org/officeDocument/2006/relationships" r:id="rId370"/>
          <a:extLst>
            <a:ext uri="{FF2B5EF4-FFF2-40B4-BE49-F238E27FC236}">
              <a16:creationId xmlns:a16="http://schemas.microsoft.com/office/drawing/2014/main" id="{2A7D9388-41D9-43D5-8E81-7EA791769D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91" name="AutoShape 371" descr="https://pesaflow.ecitizen.go.ke/index.php/bills/admin">
          <a:hlinkClick xmlns:r="http://schemas.openxmlformats.org/officeDocument/2006/relationships" r:id="rId371"/>
          <a:extLst>
            <a:ext uri="{FF2B5EF4-FFF2-40B4-BE49-F238E27FC236}">
              <a16:creationId xmlns:a16="http://schemas.microsoft.com/office/drawing/2014/main" id="{5E20AA46-2827-452E-8398-14DE6BBD6A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92" name="AutoShape 372" descr="https://pesaflow.ecitizen.go.ke/index.php/bills/admin">
          <a:hlinkClick xmlns:r="http://schemas.openxmlformats.org/officeDocument/2006/relationships" r:id="rId372"/>
          <a:extLst>
            <a:ext uri="{FF2B5EF4-FFF2-40B4-BE49-F238E27FC236}">
              <a16:creationId xmlns:a16="http://schemas.microsoft.com/office/drawing/2014/main" id="{8B85CBF1-A9BE-4E75-9611-008FD56A4D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93" name="AutoShape 373" descr="https://pesaflow.ecitizen.go.ke/index.php/bills/admin">
          <a:hlinkClick xmlns:r="http://schemas.openxmlformats.org/officeDocument/2006/relationships" r:id="rId373"/>
          <a:extLst>
            <a:ext uri="{FF2B5EF4-FFF2-40B4-BE49-F238E27FC236}">
              <a16:creationId xmlns:a16="http://schemas.microsoft.com/office/drawing/2014/main" id="{AD622DDB-0F83-4C9F-BD11-C06CDB1994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94" name="AutoShape 374" descr="https://pesaflow.ecitizen.go.ke/index.php/bills/admin">
          <a:hlinkClick xmlns:r="http://schemas.openxmlformats.org/officeDocument/2006/relationships" r:id="rId374"/>
          <a:extLst>
            <a:ext uri="{FF2B5EF4-FFF2-40B4-BE49-F238E27FC236}">
              <a16:creationId xmlns:a16="http://schemas.microsoft.com/office/drawing/2014/main" id="{041D30AD-1C6A-4322-BE34-AEC89D3233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95" name="AutoShape 375" descr="https://pesaflow.ecitizen.go.ke/index.php/bills/admin">
          <a:hlinkClick xmlns:r="http://schemas.openxmlformats.org/officeDocument/2006/relationships" r:id="rId375"/>
          <a:extLst>
            <a:ext uri="{FF2B5EF4-FFF2-40B4-BE49-F238E27FC236}">
              <a16:creationId xmlns:a16="http://schemas.microsoft.com/office/drawing/2014/main" id="{0EB096D2-36F6-4A28-A2A1-AFB92C1FA5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96" name="AutoShape 376" descr="https://pesaflow.ecitizen.go.ke/index.php/bills/admin">
          <a:hlinkClick xmlns:r="http://schemas.openxmlformats.org/officeDocument/2006/relationships" r:id="rId376"/>
          <a:extLst>
            <a:ext uri="{FF2B5EF4-FFF2-40B4-BE49-F238E27FC236}">
              <a16:creationId xmlns:a16="http://schemas.microsoft.com/office/drawing/2014/main" id="{4E11EEF9-2B32-4AA3-A896-63E8DE2B0D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97" name="AutoShape 377" descr="https://pesaflow.ecitizen.go.ke/index.php/bills/admin">
          <a:hlinkClick xmlns:r="http://schemas.openxmlformats.org/officeDocument/2006/relationships" r:id="rId377"/>
          <a:extLst>
            <a:ext uri="{FF2B5EF4-FFF2-40B4-BE49-F238E27FC236}">
              <a16:creationId xmlns:a16="http://schemas.microsoft.com/office/drawing/2014/main" id="{D9271DF5-9436-48DE-B38A-BA33BEF7E9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98" name="AutoShape 378" descr="https://pesaflow.ecitizen.go.ke/index.php/bills/admin">
          <a:hlinkClick xmlns:r="http://schemas.openxmlformats.org/officeDocument/2006/relationships" r:id="rId378"/>
          <a:extLst>
            <a:ext uri="{FF2B5EF4-FFF2-40B4-BE49-F238E27FC236}">
              <a16:creationId xmlns:a16="http://schemas.microsoft.com/office/drawing/2014/main" id="{72748366-9F71-4B61-84EA-EE01FF56E2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199" name="AutoShape 379" descr="https://pesaflow.ecitizen.go.ke/index.php/bills/admin">
          <a:hlinkClick xmlns:r="http://schemas.openxmlformats.org/officeDocument/2006/relationships" r:id="rId379"/>
          <a:extLst>
            <a:ext uri="{FF2B5EF4-FFF2-40B4-BE49-F238E27FC236}">
              <a16:creationId xmlns:a16="http://schemas.microsoft.com/office/drawing/2014/main" id="{CC1A45B4-7499-4CD6-919E-74740C2B27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00" name="AutoShape 380" descr="https://pesaflow.ecitizen.go.ke/index.php/bills/admin">
          <a:hlinkClick xmlns:r="http://schemas.openxmlformats.org/officeDocument/2006/relationships" r:id="rId380"/>
          <a:extLst>
            <a:ext uri="{FF2B5EF4-FFF2-40B4-BE49-F238E27FC236}">
              <a16:creationId xmlns:a16="http://schemas.microsoft.com/office/drawing/2014/main" id="{C92EA049-64B3-47BA-A9DB-0AD3D1D6C6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01" name="AutoShape 381" descr="https://pesaflow.ecitizen.go.ke/index.php/bills/admin">
          <a:hlinkClick xmlns:r="http://schemas.openxmlformats.org/officeDocument/2006/relationships" r:id="rId381"/>
          <a:extLst>
            <a:ext uri="{FF2B5EF4-FFF2-40B4-BE49-F238E27FC236}">
              <a16:creationId xmlns:a16="http://schemas.microsoft.com/office/drawing/2014/main" id="{3C6944A3-A416-4C66-BBE2-93E884B15B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02" name="AutoShape 382" descr="https://pesaflow.ecitizen.go.ke/index.php/bills/admin">
          <a:hlinkClick xmlns:r="http://schemas.openxmlformats.org/officeDocument/2006/relationships" r:id="rId382"/>
          <a:extLst>
            <a:ext uri="{FF2B5EF4-FFF2-40B4-BE49-F238E27FC236}">
              <a16:creationId xmlns:a16="http://schemas.microsoft.com/office/drawing/2014/main" id="{440763CC-9DC6-40B7-BC23-56C30270B6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03" name="AutoShape 383" descr="https://pesaflow.ecitizen.go.ke/index.php/bills/admin">
          <a:hlinkClick xmlns:r="http://schemas.openxmlformats.org/officeDocument/2006/relationships" r:id="rId383"/>
          <a:extLst>
            <a:ext uri="{FF2B5EF4-FFF2-40B4-BE49-F238E27FC236}">
              <a16:creationId xmlns:a16="http://schemas.microsoft.com/office/drawing/2014/main" id="{B0C7D79C-EA6C-40D5-86F4-E7B8AFF5E1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04" name="AutoShape 384" descr="https://pesaflow.ecitizen.go.ke/index.php/bills/admin">
          <a:hlinkClick xmlns:r="http://schemas.openxmlformats.org/officeDocument/2006/relationships" r:id="rId384"/>
          <a:extLst>
            <a:ext uri="{FF2B5EF4-FFF2-40B4-BE49-F238E27FC236}">
              <a16:creationId xmlns:a16="http://schemas.microsoft.com/office/drawing/2014/main" id="{8CF66020-A7EA-4A98-A6EF-F2B84ACF10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05" name="AutoShape 385" descr="https://pesaflow.ecitizen.go.ke/index.php/bills/admin">
          <a:hlinkClick xmlns:r="http://schemas.openxmlformats.org/officeDocument/2006/relationships" r:id="rId385"/>
          <a:extLst>
            <a:ext uri="{FF2B5EF4-FFF2-40B4-BE49-F238E27FC236}">
              <a16:creationId xmlns:a16="http://schemas.microsoft.com/office/drawing/2014/main" id="{7C5EEAEF-D14F-40BB-86CF-7276BD82D9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06" name="AutoShape 386" descr="https://pesaflow.ecitizen.go.ke/index.php/bills/admin">
          <a:hlinkClick xmlns:r="http://schemas.openxmlformats.org/officeDocument/2006/relationships" r:id="rId386"/>
          <a:extLst>
            <a:ext uri="{FF2B5EF4-FFF2-40B4-BE49-F238E27FC236}">
              <a16:creationId xmlns:a16="http://schemas.microsoft.com/office/drawing/2014/main" id="{4F10BDB8-709A-4027-A50D-E18C5F9975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07" name="AutoShape 387" descr="https://pesaflow.ecitizen.go.ke/index.php/bills/admin">
          <a:hlinkClick xmlns:r="http://schemas.openxmlformats.org/officeDocument/2006/relationships" r:id="rId387"/>
          <a:extLst>
            <a:ext uri="{FF2B5EF4-FFF2-40B4-BE49-F238E27FC236}">
              <a16:creationId xmlns:a16="http://schemas.microsoft.com/office/drawing/2014/main" id="{D5B0F8C7-F821-4E61-94CC-FEA410F19C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08" name="AutoShape 388" descr="https://pesaflow.ecitizen.go.ke/index.php/bills/admin">
          <a:hlinkClick xmlns:r="http://schemas.openxmlformats.org/officeDocument/2006/relationships" r:id="rId388"/>
          <a:extLst>
            <a:ext uri="{FF2B5EF4-FFF2-40B4-BE49-F238E27FC236}">
              <a16:creationId xmlns:a16="http://schemas.microsoft.com/office/drawing/2014/main" id="{DD63E727-94C0-4D44-9EE0-19721584EE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09" name="AutoShape 389" descr="https://pesaflow.ecitizen.go.ke/index.php/bills/admin">
          <a:hlinkClick xmlns:r="http://schemas.openxmlformats.org/officeDocument/2006/relationships" r:id="rId389"/>
          <a:extLst>
            <a:ext uri="{FF2B5EF4-FFF2-40B4-BE49-F238E27FC236}">
              <a16:creationId xmlns:a16="http://schemas.microsoft.com/office/drawing/2014/main" id="{ADF1ED38-F00D-41FF-AB4B-F823539D17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10" name="AutoShape 390" descr="https://pesaflow.ecitizen.go.ke/index.php/bills/admin">
          <a:hlinkClick xmlns:r="http://schemas.openxmlformats.org/officeDocument/2006/relationships" r:id="rId390"/>
          <a:extLst>
            <a:ext uri="{FF2B5EF4-FFF2-40B4-BE49-F238E27FC236}">
              <a16:creationId xmlns:a16="http://schemas.microsoft.com/office/drawing/2014/main" id="{8C743032-105A-478F-9E40-2DB85B72CB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11" name="AutoShape 391" descr="https://pesaflow.ecitizen.go.ke/index.php/bills/admin">
          <a:hlinkClick xmlns:r="http://schemas.openxmlformats.org/officeDocument/2006/relationships" r:id="rId391"/>
          <a:extLst>
            <a:ext uri="{FF2B5EF4-FFF2-40B4-BE49-F238E27FC236}">
              <a16:creationId xmlns:a16="http://schemas.microsoft.com/office/drawing/2014/main" id="{040A35FA-A541-4CEA-992C-F601AB3787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12" name="AutoShape 392" descr="https://pesaflow.ecitizen.go.ke/index.php/bills/admin">
          <a:hlinkClick xmlns:r="http://schemas.openxmlformats.org/officeDocument/2006/relationships" r:id="rId392"/>
          <a:extLst>
            <a:ext uri="{FF2B5EF4-FFF2-40B4-BE49-F238E27FC236}">
              <a16:creationId xmlns:a16="http://schemas.microsoft.com/office/drawing/2014/main" id="{2139BF84-639E-4168-966B-D9183766AA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13" name="AutoShape 393" descr="https://pesaflow.ecitizen.go.ke/index.php/bills/admin">
          <a:hlinkClick xmlns:r="http://schemas.openxmlformats.org/officeDocument/2006/relationships" r:id="rId393"/>
          <a:extLst>
            <a:ext uri="{FF2B5EF4-FFF2-40B4-BE49-F238E27FC236}">
              <a16:creationId xmlns:a16="http://schemas.microsoft.com/office/drawing/2014/main" id="{02B8E3AF-0C92-46C8-8170-EBD579DCA5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14" name="AutoShape 394" descr="https://pesaflow.ecitizen.go.ke/index.php/bills/admin">
          <a:hlinkClick xmlns:r="http://schemas.openxmlformats.org/officeDocument/2006/relationships" r:id="rId394"/>
          <a:extLst>
            <a:ext uri="{FF2B5EF4-FFF2-40B4-BE49-F238E27FC236}">
              <a16:creationId xmlns:a16="http://schemas.microsoft.com/office/drawing/2014/main" id="{6A604596-ED27-41F9-899D-6BBEEE27A4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15" name="AutoShape 395" descr="https://pesaflow.ecitizen.go.ke/index.php/bills/admin">
          <a:hlinkClick xmlns:r="http://schemas.openxmlformats.org/officeDocument/2006/relationships" r:id="rId395"/>
          <a:extLst>
            <a:ext uri="{FF2B5EF4-FFF2-40B4-BE49-F238E27FC236}">
              <a16:creationId xmlns:a16="http://schemas.microsoft.com/office/drawing/2014/main" id="{2AF7FDF6-BD27-4DAB-82D9-128A0550C3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16" name="AutoShape 396" descr="https://pesaflow.ecitizen.go.ke/index.php/bills/admin">
          <a:hlinkClick xmlns:r="http://schemas.openxmlformats.org/officeDocument/2006/relationships" r:id="rId396"/>
          <a:extLst>
            <a:ext uri="{FF2B5EF4-FFF2-40B4-BE49-F238E27FC236}">
              <a16:creationId xmlns:a16="http://schemas.microsoft.com/office/drawing/2014/main" id="{346B152B-33C3-42E3-8448-C20E7D0C0D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17" name="AutoShape 397" descr="https://pesaflow.ecitizen.go.ke/index.php/bills/admin">
          <a:hlinkClick xmlns:r="http://schemas.openxmlformats.org/officeDocument/2006/relationships" r:id="rId397"/>
          <a:extLst>
            <a:ext uri="{FF2B5EF4-FFF2-40B4-BE49-F238E27FC236}">
              <a16:creationId xmlns:a16="http://schemas.microsoft.com/office/drawing/2014/main" id="{9EDFC0AB-1D93-4E38-90DA-116DD6B916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18" name="AutoShape 398" descr="https://pesaflow.ecitizen.go.ke/index.php/bills/admin">
          <a:hlinkClick xmlns:r="http://schemas.openxmlformats.org/officeDocument/2006/relationships" r:id="rId398"/>
          <a:extLst>
            <a:ext uri="{FF2B5EF4-FFF2-40B4-BE49-F238E27FC236}">
              <a16:creationId xmlns:a16="http://schemas.microsoft.com/office/drawing/2014/main" id="{31B8A6F6-86DC-4270-83FB-00503A8F26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19" name="AutoShape 399" descr="https://pesaflow.ecitizen.go.ke/index.php/bills/admin">
          <a:hlinkClick xmlns:r="http://schemas.openxmlformats.org/officeDocument/2006/relationships" r:id="rId399"/>
          <a:extLst>
            <a:ext uri="{FF2B5EF4-FFF2-40B4-BE49-F238E27FC236}">
              <a16:creationId xmlns:a16="http://schemas.microsoft.com/office/drawing/2014/main" id="{C33A9043-5D39-4978-A101-A711D7B3A8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20" name="AutoShape 400" descr="https://pesaflow.ecitizen.go.ke/index.php/bills/admin">
          <a:hlinkClick xmlns:r="http://schemas.openxmlformats.org/officeDocument/2006/relationships" r:id="rId400"/>
          <a:extLst>
            <a:ext uri="{FF2B5EF4-FFF2-40B4-BE49-F238E27FC236}">
              <a16:creationId xmlns:a16="http://schemas.microsoft.com/office/drawing/2014/main" id="{BA02FE5E-BF18-49C1-9A86-5D551F0611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21" name="AutoShape 401" descr="https://pesaflow.ecitizen.go.ke/index.php/bills/admin">
          <a:hlinkClick xmlns:r="http://schemas.openxmlformats.org/officeDocument/2006/relationships" r:id="rId401"/>
          <a:extLst>
            <a:ext uri="{FF2B5EF4-FFF2-40B4-BE49-F238E27FC236}">
              <a16:creationId xmlns:a16="http://schemas.microsoft.com/office/drawing/2014/main" id="{F59C61FE-7571-441B-846F-4E0B71056D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22" name="AutoShape 402" descr="https://pesaflow.ecitizen.go.ke/index.php/bills/admin">
          <a:hlinkClick xmlns:r="http://schemas.openxmlformats.org/officeDocument/2006/relationships" r:id="rId402"/>
          <a:extLst>
            <a:ext uri="{FF2B5EF4-FFF2-40B4-BE49-F238E27FC236}">
              <a16:creationId xmlns:a16="http://schemas.microsoft.com/office/drawing/2014/main" id="{B63071F1-5BF8-4549-BB09-EC7C06BF55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23" name="AutoShape 403" descr="https://pesaflow.ecitizen.go.ke/index.php/bills/admin">
          <a:hlinkClick xmlns:r="http://schemas.openxmlformats.org/officeDocument/2006/relationships" r:id="rId403"/>
          <a:extLst>
            <a:ext uri="{FF2B5EF4-FFF2-40B4-BE49-F238E27FC236}">
              <a16:creationId xmlns:a16="http://schemas.microsoft.com/office/drawing/2014/main" id="{8F7453DA-B61A-4B35-ACFA-E2A5C34E67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24" name="AutoShape 404" descr="https://pesaflow.ecitizen.go.ke/index.php/bills/admin">
          <a:hlinkClick xmlns:r="http://schemas.openxmlformats.org/officeDocument/2006/relationships" r:id="rId404"/>
          <a:extLst>
            <a:ext uri="{FF2B5EF4-FFF2-40B4-BE49-F238E27FC236}">
              <a16:creationId xmlns:a16="http://schemas.microsoft.com/office/drawing/2014/main" id="{AF63FCD5-B5CC-4472-AD05-ABA43420DE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25" name="AutoShape 405" descr="https://pesaflow.ecitizen.go.ke/index.php/bills/admin">
          <a:hlinkClick xmlns:r="http://schemas.openxmlformats.org/officeDocument/2006/relationships" r:id="rId405"/>
          <a:extLst>
            <a:ext uri="{FF2B5EF4-FFF2-40B4-BE49-F238E27FC236}">
              <a16:creationId xmlns:a16="http://schemas.microsoft.com/office/drawing/2014/main" id="{311FDACD-77EA-4B3C-97EC-8095A6F660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26" name="AutoShape 406" descr="https://pesaflow.ecitizen.go.ke/index.php/bills/admin">
          <a:hlinkClick xmlns:r="http://schemas.openxmlformats.org/officeDocument/2006/relationships" r:id="rId406"/>
          <a:extLst>
            <a:ext uri="{FF2B5EF4-FFF2-40B4-BE49-F238E27FC236}">
              <a16:creationId xmlns:a16="http://schemas.microsoft.com/office/drawing/2014/main" id="{67AED59D-8A8C-45D8-8218-E6911246A7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27" name="AutoShape 407" descr="https://pesaflow.ecitizen.go.ke/index.php/bills/admin">
          <a:hlinkClick xmlns:r="http://schemas.openxmlformats.org/officeDocument/2006/relationships" r:id="rId407"/>
          <a:extLst>
            <a:ext uri="{FF2B5EF4-FFF2-40B4-BE49-F238E27FC236}">
              <a16:creationId xmlns:a16="http://schemas.microsoft.com/office/drawing/2014/main" id="{81C0C13E-C5DA-4D44-A4A2-8214D72300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28" name="AutoShape 408" descr="https://pesaflow.ecitizen.go.ke/index.php/bills/admin">
          <a:hlinkClick xmlns:r="http://schemas.openxmlformats.org/officeDocument/2006/relationships" r:id="rId408"/>
          <a:extLst>
            <a:ext uri="{FF2B5EF4-FFF2-40B4-BE49-F238E27FC236}">
              <a16:creationId xmlns:a16="http://schemas.microsoft.com/office/drawing/2014/main" id="{FDF0EF43-B7EA-47C3-9B35-F4E9B62FD7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29" name="AutoShape 409" descr="https://pesaflow.ecitizen.go.ke/index.php/bills/admin">
          <a:hlinkClick xmlns:r="http://schemas.openxmlformats.org/officeDocument/2006/relationships" r:id="rId409"/>
          <a:extLst>
            <a:ext uri="{FF2B5EF4-FFF2-40B4-BE49-F238E27FC236}">
              <a16:creationId xmlns:a16="http://schemas.microsoft.com/office/drawing/2014/main" id="{A8FBD9BF-49BC-445C-8AE2-E36B927D00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30" name="AutoShape 410" descr="https://pesaflow.ecitizen.go.ke/index.php/bills/admin">
          <a:hlinkClick xmlns:r="http://schemas.openxmlformats.org/officeDocument/2006/relationships" r:id="rId410"/>
          <a:extLst>
            <a:ext uri="{FF2B5EF4-FFF2-40B4-BE49-F238E27FC236}">
              <a16:creationId xmlns:a16="http://schemas.microsoft.com/office/drawing/2014/main" id="{255FECD8-C6A0-4BF9-A423-C817E9FCFD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31" name="AutoShape 411" descr="https://pesaflow.ecitizen.go.ke/index.php/bills/admin">
          <a:hlinkClick xmlns:r="http://schemas.openxmlformats.org/officeDocument/2006/relationships" r:id="rId411"/>
          <a:extLst>
            <a:ext uri="{FF2B5EF4-FFF2-40B4-BE49-F238E27FC236}">
              <a16:creationId xmlns:a16="http://schemas.microsoft.com/office/drawing/2014/main" id="{68D35D0C-ADE5-4C18-8E4E-7FE53562CD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32" name="AutoShape 412" descr="https://pesaflow.ecitizen.go.ke/index.php/bills/admin">
          <a:hlinkClick xmlns:r="http://schemas.openxmlformats.org/officeDocument/2006/relationships" r:id="rId412"/>
          <a:extLst>
            <a:ext uri="{FF2B5EF4-FFF2-40B4-BE49-F238E27FC236}">
              <a16:creationId xmlns:a16="http://schemas.microsoft.com/office/drawing/2014/main" id="{0CD79B45-1B90-4972-AFE9-2333470891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33" name="AutoShape 413" descr="https://pesaflow.ecitizen.go.ke/index.php/bills/admin">
          <a:hlinkClick xmlns:r="http://schemas.openxmlformats.org/officeDocument/2006/relationships" r:id="rId413"/>
          <a:extLst>
            <a:ext uri="{FF2B5EF4-FFF2-40B4-BE49-F238E27FC236}">
              <a16:creationId xmlns:a16="http://schemas.microsoft.com/office/drawing/2014/main" id="{32094272-C9E9-425C-8EC4-73137C7E82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34" name="AutoShape 414" descr="https://pesaflow.ecitizen.go.ke/index.php/bills/admin">
          <a:hlinkClick xmlns:r="http://schemas.openxmlformats.org/officeDocument/2006/relationships" r:id="rId414"/>
          <a:extLst>
            <a:ext uri="{FF2B5EF4-FFF2-40B4-BE49-F238E27FC236}">
              <a16:creationId xmlns:a16="http://schemas.microsoft.com/office/drawing/2014/main" id="{56A9BAC5-855B-46FC-9C62-FC226DC7B6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35" name="AutoShape 415" descr="https://pesaflow.ecitizen.go.ke/index.php/bills/admin">
          <a:hlinkClick xmlns:r="http://schemas.openxmlformats.org/officeDocument/2006/relationships" r:id="rId415"/>
          <a:extLst>
            <a:ext uri="{FF2B5EF4-FFF2-40B4-BE49-F238E27FC236}">
              <a16:creationId xmlns:a16="http://schemas.microsoft.com/office/drawing/2014/main" id="{34D09DF0-29C9-4E96-8928-7CAA6E178A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36" name="AutoShape 416" descr="https://pesaflow.ecitizen.go.ke/index.php/bills/admin">
          <a:hlinkClick xmlns:r="http://schemas.openxmlformats.org/officeDocument/2006/relationships" r:id="rId416"/>
          <a:extLst>
            <a:ext uri="{FF2B5EF4-FFF2-40B4-BE49-F238E27FC236}">
              <a16:creationId xmlns:a16="http://schemas.microsoft.com/office/drawing/2014/main" id="{DCFB34DB-3CF9-4B88-862E-A6A77C4F9E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37" name="AutoShape 417" descr="https://pesaflow.ecitizen.go.ke/index.php/bills/admin">
          <a:hlinkClick xmlns:r="http://schemas.openxmlformats.org/officeDocument/2006/relationships" r:id="rId417"/>
          <a:extLst>
            <a:ext uri="{FF2B5EF4-FFF2-40B4-BE49-F238E27FC236}">
              <a16:creationId xmlns:a16="http://schemas.microsoft.com/office/drawing/2014/main" id="{5E28D680-663A-4F7B-B8F7-7282BDDD7F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38" name="AutoShape 418" descr="https://pesaflow.ecitizen.go.ke/index.php/bills/admin">
          <a:hlinkClick xmlns:r="http://schemas.openxmlformats.org/officeDocument/2006/relationships" r:id="rId418"/>
          <a:extLst>
            <a:ext uri="{FF2B5EF4-FFF2-40B4-BE49-F238E27FC236}">
              <a16:creationId xmlns:a16="http://schemas.microsoft.com/office/drawing/2014/main" id="{5065C10D-CDAE-4169-84BA-4853BD5C99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39" name="AutoShape 419" descr="https://pesaflow.ecitizen.go.ke/index.php/bills/admin">
          <a:hlinkClick xmlns:r="http://schemas.openxmlformats.org/officeDocument/2006/relationships" r:id="rId419"/>
          <a:extLst>
            <a:ext uri="{FF2B5EF4-FFF2-40B4-BE49-F238E27FC236}">
              <a16:creationId xmlns:a16="http://schemas.microsoft.com/office/drawing/2014/main" id="{B45B728D-1B7A-4630-B1EB-154ABE19D4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40" name="AutoShape 420" descr="https://pesaflow.ecitizen.go.ke/index.php/bills/admin">
          <a:hlinkClick xmlns:r="http://schemas.openxmlformats.org/officeDocument/2006/relationships" r:id="rId420"/>
          <a:extLst>
            <a:ext uri="{FF2B5EF4-FFF2-40B4-BE49-F238E27FC236}">
              <a16:creationId xmlns:a16="http://schemas.microsoft.com/office/drawing/2014/main" id="{76491EE2-A7A8-41FC-A46E-9B7619438E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41" name="AutoShape 421" descr="https://pesaflow.ecitizen.go.ke/index.php/bills/admin">
          <a:hlinkClick xmlns:r="http://schemas.openxmlformats.org/officeDocument/2006/relationships" r:id="rId421"/>
          <a:extLst>
            <a:ext uri="{FF2B5EF4-FFF2-40B4-BE49-F238E27FC236}">
              <a16:creationId xmlns:a16="http://schemas.microsoft.com/office/drawing/2014/main" id="{F74733E6-4EE9-4086-B079-E9A6CA7425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42" name="AutoShape 422" descr="https://pesaflow.ecitizen.go.ke/index.php/bills/admin">
          <a:hlinkClick xmlns:r="http://schemas.openxmlformats.org/officeDocument/2006/relationships" r:id="rId422"/>
          <a:extLst>
            <a:ext uri="{FF2B5EF4-FFF2-40B4-BE49-F238E27FC236}">
              <a16:creationId xmlns:a16="http://schemas.microsoft.com/office/drawing/2014/main" id="{18ED7790-EA42-4CBF-8493-7AF02B045E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43" name="AutoShape 423" descr="https://pesaflow.ecitizen.go.ke/index.php/bills/admin">
          <a:hlinkClick xmlns:r="http://schemas.openxmlformats.org/officeDocument/2006/relationships" r:id="rId423"/>
          <a:extLst>
            <a:ext uri="{FF2B5EF4-FFF2-40B4-BE49-F238E27FC236}">
              <a16:creationId xmlns:a16="http://schemas.microsoft.com/office/drawing/2014/main" id="{EACD8FB3-5605-40AB-B6FA-6BAFB469D2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44" name="AutoShape 424" descr="https://pesaflow.ecitizen.go.ke/index.php/bills/admin">
          <a:hlinkClick xmlns:r="http://schemas.openxmlformats.org/officeDocument/2006/relationships" r:id="rId424"/>
          <a:extLst>
            <a:ext uri="{FF2B5EF4-FFF2-40B4-BE49-F238E27FC236}">
              <a16:creationId xmlns:a16="http://schemas.microsoft.com/office/drawing/2014/main" id="{01C4A628-1A08-4469-ADDC-C65E0D5C20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45" name="AutoShape 425" descr="https://pesaflow.ecitizen.go.ke/index.php/bills/admin">
          <a:hlinkClick xmlns:r="http://schemas.openxmlformats.org/officeDocument/2006/relationships" r:id="rId425"/>
          <a:extLst>
            <a:ext uri="{FF2B5EF4-FFF2-40B4-BE49-F238E27FC236}">
              <a16:creationId xmlns:a16="http://schemas.microsoft.com/office/drawing/2014/main" id="{E651811D-E35A-472A-BA3A-C0226A0921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46" name="AutoShape 426" descr="https://pesaflow.ecitizen.go.ke/index.php/bills/admin">
          <a:hlinkClick xmlns:r="http://schemas.openxmlformats.org/officeDocument/2006/relationships" r:id="rId426"/>
          <a:extLst>
            <a:ext uri="{FF2B5EF4-FFF2-40B4-BE49-F238E27FC236}">
              <a16:creationId xmlns:a16="http://schemas.microsoft.com/office/drawing/2014/main" id="{6F566312-A1D9-4BE0-AFD9-4592C14690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47" name="AutoShape 427" descr="https://pesaflow.ecitizen.go.ke/index.php/bills/admin">
          <a:hlinkClick xmlns:r="http://schemas.openxmlformats.org/officeDocument/2006/relationships" r:id="rId427"/>
          <a:extLst>
            <a:ext uri="{FF2B5EF4-FFF2-40B4-BE49-F238E27FC236}">
              <a16:creationId xmlns:a16="http://schemas.microsoft.com/office/drawing/2014/main" id="{1224D708-9D5F-41A1-91B5-50FE52FD6A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48" name="AutoShape 428" descr="https://pesaflow.ecitizen.go.ke/index.php/bills/admin">
          <a:hlinkClick xmlns:r="http://schemas.openxmlformats.org/officeDocument/2006/relationships" r:id="rId428"/>
          <a:extLst>
            <a:ext uri="{FF2B5EF4-FFF2-40B4-BE49-F238E27FC236}">
              <a16:creationId xmlns:a16="http://schemas.microsoft.com/office/drawing/2014/main" id="{219B9363-B614-48A3-B4EF-5FBFE63656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49" name="AutoShape 429" descr="https://pesaflow.ecitizen.go.ke/index.php/bills/admin">
          <a:hlinkClick xmlns:r="http://schemas.openxmlformats.org/officeDocument/2006/relationships" r:id="rId429"/>
          <a:extLst>
            <a:ext uri="{FF2B5EF4-FFF2-40B4-BE49-F238E27FC236}">
              <a16:creationId xmlns:a16="http://schemas.microsoft.com/office/drawing/2014/main" id="{2D9C2B47-F7C5-4A9C-9B3D-CDD6F4781C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50" name="AutoShape 430" descr="https://pesaflow.ecitizen.go.ke/index.php/bills/admin">
          <a:hlinkClick xmlns:r="http://schemas.openxmlformats.org/officeDocument/2006/relationships" r:id="rId430"/>
          <a:extLst>
            <a:ext uri="{FF2B5EF4-FFF2-40B4-BE49-F238E27FC236}">
              <a16:creationId xmlns:a16="http://schemas.microsoft.com/office/drawing/2014/main" id="{0162F82A-FFCE-4FBB-886F-F3901E215A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51" name="AutoShape 431" descr="https://pesaflow.ecitizen.go.ke/index.php/bills/admin">
          <a:hlinkClick xmlns:r="http://schemas.openxmlformats.org/officeDocument/2006/relationships" r:id="rId431"/>
          <a:extLst>
            <a:ext uri="{FF2B5EF4-FFF2-40B4-BE49-F238E27FC236}">
              <a16:creationId xmlns:a16="http://schemas.microsoft.com/office/drawing/2014/main" id="{22665AEB-9D0F-4778-A96B-2925A304E2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52" name="AutoShape 432" descr="https://pesaflow.ecitizen.go.ke/index.php/bills/admin">
          <a:hlinkClick xmlns:r="http://schemas.openxmlformats.org/officeDocument/2006/relationships" r:id="rId432"/>
          <a:extLst>
            <a:ext uri="{FF2B5EF4-FFF2-40B4-BE49-F238E27FC236}">
              <a16:creationId xmlns:a16="http://schemas.microsoft.com/office/drawing/2014/main" id="{78CE4192-2AF1-47F2-A6DF-5854A9A636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53" name="AutoShape 433" descr="https://pesaflow.ecitizen.go.ke/index.php/bills/admin">
          <a:hlinkClick xmlns:r="http://schemas.openxmlformats.org/officeDocument/2006/relationships" r:id="rId433"/>
          <a:extLst>
            <a:ext uri="{FF2B5EF4-FFF2-40B4-BE49-F238E27FC236}">
              <a16:creationId xmlns:a16="http://schemas.microsoft.com/office/drawing/2014/main" id="{5612A0FF-9589-4DC9-B942-5A786E7B55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54" name="AutoShape 434" descr="https://pesaflow.ecitizen.go.ke/index.php/bills/admin">
          <a:hlinkClick xmlns:r="http://schemas.openxmlformats.org/officeDocument/2006/relationships" r:id="rId434"/>
          <a:extLst>
            <a:ext uri="{FF2B5EF4-FFF2-40B4-BE49-F238E27FC236}">
              <a16:creationId xmlns:a16="http://schemas.microsoft.com/office/drawing/2014/main" id="{6EADB5EC-C115-463D-AF8C-C1441A324C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55" name="AutoShape 435" descr="https://pesaflow.ecitizen.go.ke/index.php/bills/admin">
          <a:hlinkClick xmlns:r="http://schemas.openxmlformats.org/officeDocument/2006/relationships" r:id="rId435"/>
          <a:extLst>
            <a:ext uri="{FF2B5EF4-FFF2-40B4-BE49-F238E27FC236}">
              <a16:creationId xmlns:a16="http://schemas.microsoft.com/office/drawing/2014/main" id="{6757DC7B-DDB1-4190-AE4F-431BE00480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56" name="AutoShape 436" descr="https://pesaflow.ecitizen.go.ke/index.php/bills/admin">
          <a:hlinkClick xmlns:r="http://schemas.openxmlformats.org/officeDocument/2006/relationships" r:id="rId436"/>
          <a:extLst>
            <a:ext uri="{FF2B5EF4-FFF2-40B4-BE49-F238E27FC236}">
              <a16:creationId xmlns:a16="http://schemas.microsoft.com/office/drawing/2014/main" id="{B470489A-4913-489F-BF63-F53DD9C7FB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57" name="AutoShape 437" descr="https://pesaflow.ecitizen.go.ke/index.php/bills/admin">
          <a:hlinkClick xmlns:r="http://schemas.openxmlformats.org/officeDocument/2006/relationships" r:id="rId437"/>
          <a:extLst>
            <a:ext uri="{FF2B5EF4-FFF2-40B4-BE49-F238E27FC236}">
              <a16:creationId xmlns:a16="http://schemas.microsoft.com/office/drawing/2014/main" id="{776BACAC-5061-4F47-83DA-35AB2CB169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58" name="AutoShape 438" descr="https://pesaflow.ecitizen.go.ke/index.php/bills/admin">
          <a:hlinkClick xmlns:r="http://schemas.openxmlformats.org/officeDocument/2006/relationships" r:id="rId438"/>
          <a:extLst>
            <a:ext uri="{FF2B5EF4-FFF2-40B4-BE49-F238E27FC236}">
              <a16:creationId xmlns:a16="http://schemas.microsoft.com/office/drawing/2014/main" id="{D67536D6-9928-420F-AAC0-6D6EA1857B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59" name="AutoShape 439" descr="https://pesaflow.ecitizen.go.ke/index.php/bills/admin">
          <a:hlinkClick xmlns:r="http://schemas.openxmlformats.org/officeDocument/2006/relationships" r:id="rId439"/>
          <a:extLst>
            <a:ext uri="{FF2B5EF4-FFF2-40B4-BE49-F238E27FC236}">
              <a16:creationId xmlns:a16="http://schemas.microsoft.com/office/drawing/2014/main" id="{BD4D6791-3B73-48AB-95CD-4B0C48CAA0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60" name="AutoShape 440" descr="https://pesaflow.ecitizen.go.ke/index.php/bills/admin">
          <a:hlinkClick xmlns:r="http://schemas.openxmlformats.org/officeDocument/2006/relationships" r:id="rId440"/>
          <a:extLst>
            <a:ext uri="{FF2B5EF4-FFF2-40B4-BE49-F238E27FC236}">
              <a16:creationId xmlns:a16="http://schemas.microsoft.com/office/drawing/2014/main" id="{3223FA69-6F29-48DE-9C19-F6276878FB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61" name="AutoShape 441" descr="https://pesaflow.ecitizen.go.ke/index.php/bills/admin">
          <a:hlinkClick xmlns:r="http://schemas.openxmlformats.org/officeDocument/2006/relationships" r:id="rId441"/>
          <a:extLst>
            <a:ext uri="{FF2B5EF4-FFF2-40B4-BE49-F238E27FC236}">
              <a16:creationId xmlns:a16="http://schemas.microsoft.com/office/drawing/2014/main" id="{513BD1C9-C510-43DF-BD44-97AEDACDC1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62" name="AutoShape 442" descr="https://pesaflow.ecitizen.go.ke/index.php/bills/admin">
          <a:hlinkClick xmlns:r="http://schemas.openxmlformats.org/officeDocument/2006/relationships" r:id="rId442"/>
          <a:extLst>
            <a:ext uri="{FF2B5EF4-FFF2-40B4-BE49-F238E27FC236}">
              <a16:creationId xmlns:a16="http://schemas.microsoft.com/office/drawing/2014/main" id="{59055671-4548-4C95-83C3-2F7A9854FC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63" name="AutoShape 443" descr="https://pesaflow.ecitizen.go.ke/index.php/bills/admin">
          <a:hlinkClick xmlns:r="http://schemas.openxmlformats.org/officeDocument/2006/relationships" r:id="rId443"/>
          <a:extLst>
            <a:ext uri="{FF2B5EF4-FFF2-40B4-BE49-F238E27FC236}">
              <a16:creationId xmlns:a16="http://schemas.microsoft.com/office/drawing/2014/main" id="{D02D2BBC-8AA7-4F05-B22D-5AB9118E57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64" name="AutoShape 444" descr="https://pesaflow.ecitizen.go.ke/index.php/bills/admin">
          <a:hlinkClick xmlns:r="http://schemas.openxmlformats.org/officeDocument/2006/relationships" r:id="rId444"/>
          <a:extLst>
            <a:ext uri="{FF2B5EF4-FFF2-40B4-BE49-F238E27FC236}">
              <a16:creationId xmlns:a16="http://schemas.microsoft.com/office/drawing/2014/main" id="{6BE72BBF-E8FF-4A9D-B312-135482C033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65" name="AutoShape 445" descr="https://pesaflow.ecitizen.go.ke/index.php/bills/admin">
          <a:hlinkClick xmlns:r="http://schemas.openxmlformats.org/officeDocument/2006/relationships" r:id="rId445"/>
          <a:extLst>
            <a:ext uri="{FF2B5EF4-FFF2-40B4-BE49-F238E27FC236}">
              <a16:creationId xmlns:a16="http://schemas.microsoft.com/office/drawing/2014/main" id="{F4AF940D-2335-47A1-9A18-911B1E14DE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66" name="AutoShape 446" descr="https://pesaflow.ecitizen.go.ke/index.php/bills/admin">
          <a:hlinkClick xmlns:r="http://schemas.openxmlformats.org/officeDocument/2006/relationships" r:id="rId446"/>
          <a:extLst>
            <a:ext uri="{FF2B5EF4-FFF2-40B4-BE49-F238E27FC236}">
              <a16:creationId xmlns:a16="http://schemas.microsoft.com/office/drawing/2014/main" id="{E89ABBE3-9935-4007-A4C0-EA9C612E6B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67" name="AutoShape 447" descr="https://pesaflow.ecitizen.go.ke/index.php/bills/admin">
          <a:hlinkClick xmlns:r="http://schemas.openxmlformats.org/officeDocument/2006/relationships" r:id="rId447"/>
          <a:extLst>
            <a:ext uri="{FF2B5EF4-FFF2-40B4-BE49-F238E27FC236}">
              <a16:creationId xmlns:a16="http://schemas.microsoft.com/office/drawing/2014/main" id="{29C3EBC2-4274-4D6A-99DB-9AC5AD8DFD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68" name="AutoShape 448" descr="https://pesaflow.ecitizen.go.ke/index.php/bills/admin">
          <a:hlinkClick xmlns:r="http://schemas.openxmlformats.org/officeDocument/2006/relationships" r:id="rId448"/>
          <a:extLst>
            <a:ext uri="{FF2B5EF4-FFF2-40B4-BE49-F238E27FC236}">
              <a16:creationId xmlns:a16="http://schemas.microsoft.com/office/drawing/2014/main" id="{B2C0BF6B-2BBB-4C44-9FAC-3C10CED366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69" name="AutoShape 449" descr="https://pesaflow.ecitizen.go.ke/index.php/bills/admin">
          <a:hlinkClick xmlns:r="http://schemas.openxmlformats.org/officeDocument/2006/relationships" r:id="rId449"/>
          <a:extLst>
            <a:ext uri="{FF2B5EF4-FFF2-40B4-BE49-F238E27FC236}">
              <a16:creationId xmlns:a16="http://schemas.microsoft.com/office/drawing/2014/main" id="{03E5EB77-AD17-430A-9C9A-54DC6A20CA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70" name="AutoShape 450" descr="https://pesaflow.ecitizen.go.ke/index.php/bills/admin">
          <a:hlinkClick xmlns:r="http://schemas.openxmlformats.org/officeDocument/2006/relationships" r:id="rId450"/>
          <a:extLst>
            <a:ext uri="{FF2B5EF4-FFF2-40B4-BE49-F238E27FC236}">
              <a16:creationId xmlns:a16="http://schemas.microsoft.com/office/drawing/2014/main" id="{F2FAA276-DA16-4F37-951B-9C0B5A1478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71" name="AutoShape 451" descr="https://pesaflow.ecitizen.go.ke/index.php/bills/admin">
          <a:hlinkClick xmlns:r="http://schemas.openxmlformats.org/officeDocument/2006/relationships" r:id="rId451"/>
          <a:extLst>
            <a:ext uri="{FF2B5EF4-FFF2-40B4-BE49-F238E27FC236}">
              <a16:creationId xmlns:a16="http://schemas.microsoft.com/office/drawing/2014/main" id="{3C99C76C-2655-4A56-A4E7-9C0CB7F4E6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72" name="AutoShape 452" descr="https://pesaflow.ecitizen.go.ke/index.php/bills/admin">
          <a:hlinkClick xmlns:r="http://schemas.openxmlformats.org/officeDocument/2006/relationships" r:id="rId452"/>
          <a:extLst>
            <a:ext uri="{FF2B5EF4-FFF2-40B4-BE49-F238E27FC236}">
              <a16:creationId xmlns:a16="http://schemas.microsoft.com/office/drawing/2014/main" id="{39E0EF43-CA84-4EBE-A237-8161D31BE7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73" name="AutoShape 453" descr="https://pesaflow.ecitizen.go.ke/index.php/bills/admin">
          <a:hlinkClick xmlns:r="http://schemas.openxmlformats.org/officeDocument/2006/relationships" r:id="rId453"/>
          <a:extLst>
            <a:ext uri="{FF2B5EF4-FFF2-40B4-BE49-F238E27FC236}">
              <a16:creationId xmlns:a16="http://schemas.microsoft.com/office/drawing/2014/main" id="{3940CA47-AFC3-47CE-A281-FAEB2DA720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74" name="AutoShape 454" descr="https://pesaflow.ecitizen.go.ke/index.php/bills/admin">
          <a:hlinkClick xmlns:r="http://schemas.openxmlformats.org/officeDocument/2006/relationships" r:id="rId454"/>
          <a:extLst>
            <a:ext uri="{FF2B5EF4-FFF2-40B4-BE49-F238E27FC236}">
              <a16:creationId xmlns:a16="http://schemas.microsoft.com/office/drawing/2014/main" id="{CA94D855-AAD4-4FAF-8E59-77A9D61300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75" name="AutoShape 455" descr="https://pesaflow.ecitizen.go.ke/index.php/bills/admin">
          <a:hlinkClick xmlns:r="http://schemas.openxmlformats.org/officeDocument/2006/relationships" r:id="rId455"/>
          <a:extLst>
            <a:ext uri="{FF2B5EF4-FFF2-40B4-BE49-F238E27FC236}">
              <a16:creationId xmlns:a16="http://schemas.microsoft.com/office/drawing/2014/main" id="{5DF2C745-27C0-4DCE-829B-3C7DB8B646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76" name="AutoShape 456" descr="https://pesaflow.ecitizen.go.ke/index.php/bills/admin">
          <a:hlinkClick xmlns:r="http://schemas.openxmlformats.org/officeDocument/2006/relationships" r:id="rId456"/>
          <a:extLst>
            <a:ext uri="{FF2B5EF4-FFF2-40B4-BE49-F238E27FC236}">
              <a16:creationId xmlns:a16="http://schemas.microsoft.com/office/drawing/2014/main" id="{D54D65D8-4D29-4F87-935F-7D5F036ABE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77" name="AutoShape 457" descr="https://pesaflow.ecitizen.go.ke/index.php/bills/admin">
          <a:hlinkClick xmlns:r="http://schemas.openxmlformats.org/officeDocument/2006/relationships" r:id="rId457"/>
          <a:extLst>
            <a:ext uri="{FF2B5EF4-FFF2-40B4-BE49-F238E27FC236}">
              <a16:creationId xmlns:a16="http://schemas.microsoft.com/office/drawing/2014/main" id="{833DD653-3ED2-4775-95B0-9524A553C1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78" name="AutoShape 458" descr="https://pesaflow.ecitizen.go.ke/index.php/bills/admin">
          <a:hlinkClick xmlns:r="http://schemas.openxmlformats.org/officeDocument/2006/relationships" r:id="rId458"/>
          <a:extLst>
            <a:ext uri="{FF2B5EF4-FFF2-40B4-BE49-F238E27FC236}">
              <a16:creationId xmlns:a16="http://schemas.microsoft.com/office/drawing/2014/main" id="{6CBE2278-5842-406F-ACC8-5E647DBA9D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79" name="AutoShape 459" descr="https://pesaflow.ecitizen.go.ke/index.php/bills/admin">
          <a:hlinkClick xmlns:r="http://schemas.openxmlformats.org/officeDocument/2006/relationships" r:id="rId459"/>
          <a:extLst>
            <a:ext uri="{FF2B5EF4-FFF2-40B4-BE49-F238E27FC236}">
              <a16:creationId xmlns:a16="http://schemas.microsoft.com/office/drawing/2014/main" id="{ABAC1649-D3C8-4643-BDEF-C365CCF29B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80" name="AutoShape 460" descr="https://pesaflow.ecitizen.go.ke/index.php/bills/admin">
          <a:hlinkClick xmlns:r="http://schemas.openxmlformats.org/officeDocument/2006/relationships" r:id="rId460"/>
          <a:extLst>
            <a:ext uri="{FF2B5EF4-FFF2-40B4-BE49-F238E27FC236}">
              <a16:creationId xmlns:a16="http://schemas.microsoft.com/office/drawing/2014/main" id="{F5460BA0-18A3-4EBC-B701-3AA06CF65E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81" name="AutoShape 461" descr="https://pesaflow.ecitizen.go.ke/index.php/bills/admin">
          <a:hlinkClick xmlns:r="http://schemas.openxmlformats.org/officeDocument/2006/relationships" r:id="rId461"/>
          <a:extLst>
            <a:ext uri="{FF2B5EF4-FFF2-40B4-BE49-F238E27FC236}">
              <a16:creationId xmlns:a16="http://schemas.microsoft.com/office/drawing/2014/main" id="{4C52B5F2-F6EA-4A59-9DFC-C47EBDF35E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82" name="AutoShape 462" descr="https://pesaflow.ecitizen.go.ke/index.php/bills/admin">
          <a:hlinkClick xmlns:r="http://schemas.openxmlformats.org/officeDocument/2006/relationships" r:id="rId462"/>
          <a:extLst>
            <a:ext uri="{FF2B5EF4-FFF2-40B4-BE49-F238E27FC236}">
              <a16:creationId xmlns:a16="http://schemas.microsoft.com/office/drawing/2014/main" id="{BE95E3A5-0922-411D-81A4-FA3A064D7F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83" name="AutoShape 463" descr="https://pesaflow.ecitizen.go.ke/index.php/bills/admin">
          <a:hlinkClick xmlns:r="http://schemas.openxmlformats.org/officeDocument/2006/relationships" r:id="rId463"/>
          <a:extLst>
            <a:ext uri="{FF2B5EF4-FFF2-40B4-BE49-F238E27FC236}">
              <a16:creationId xmlns:a16="http://schemas.microsoft.com/office/drawing/2014/main" id="{5F7018A5-DEA7-464F-8F41-C45BA06AA8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84" name="AutoShape 464" descr="https://pesaflow.ecitizen.go.ke/index.php/bills/admin">
          <a:hlinkClick xmlns:r="http://schemas.openxmlformats.org/officeDocument/2006/relationships" r:id="rId464"/>
          <a:extLst>
            <a:ext uri="{FF2B5EF4-FFF2-40B4-BE49-F238E27FC236}">
              <a16:creationId xmlns:a16="http://schemas.microsoft.com/office/drawing/2014/main" id="{2D7E91EB-56C2-48AB-9D6B-61CD2A0979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85" name="AutoShape 465" descr="https://pesaflow.ecitizen.go.ke/index.php/bills/admin">
          <a:hlinkClick xmlns:r="http://schemas.openxmlformats.org/officeDocument/2006/relationships" r:id="rId465"/>
          <a:extLst>
            <a:ext uri="{FF2B5EF4-FFF2-40B4-BE49-F238E27FC236}">
              <a16:creationId xmlns:a16="http://schemas.microsoft.com/office/drawing/2014/main" id="{8C6AD81D-C51F-4F0E-83BF-1C0E006AF2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86" name="AutoShape 466" descr="https://pesaflow.ecitizen.go.ke/index.php/bills/admin">
          <a:hlinkClick xmlns:r="http://schemas.openxmlformats.org/officeDocument/2006/relationships" r:id="rId466"/>
          <a:extLst>
            <a:ext uri="{FF2B5EF4-FFF2-40B4-BE49-F238E27FC236}">
              <a16:creationId xmlns:a16="http://schemas.microsoft.com/office/drawing/2014/main" id="{6FEAA2AD-F1E4-4F7E-9AEB-290CA45126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87" name="AutoShape 467" descr="https://pesaflow.ecitizen.go.ke/index.php/bills/admin">
          <a:hlinkClick xmlns:r="http://schemas.openxmlformats.org/officeDocument/2006/relationships" r:id="rId467"/>
          <a:extLst>
            <a:ext uri="{FF2B5EF4-FFF2-40B4-BE49-F238E27FC236}">
              <a16:creationId xmlns:a16="http://schemas.microsoft.com/office/drawing/2014/main" id="{66C221D0-1D04-401F-8157-CB54D43235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88" name="AutoShape 468" descr="https://pesaflow.ecitizen.go.ke/index.php/bills/admin">
          <a:hlinkClick xmlns:r="http://schemas.openxmlformats.org/officeDocument/2006/relationships" r:id="rId468"/>
          <a:extLst>
            <a:ext uri="{FF2B5EF4-FFF2-40B4-BE49-F238E27FC236}">
              <a16:creationId xmlns:a16="http://schemas.microsoft.com/office/drawing/2014/main" id="{7AC0F8B8-45F6-4628-A913-7924F34E83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89" name="AutoShape 469" descr="https://pesaflow.ecitizen.go.ke/index.php/bills/admin">
          <a:hlinkClick xmlns:r="http://schemas.openxmlformats.org/officeDocument/2006/relationships" r:id="rId469"/>
          <a:extLst>
            <a:ext uri="{FF2B5EF4-FFF2-40B4-BE49-F238E27FC236}">
              <a16:creationId xmlns:a16="http://schemas.microsoft.com/office/drawing/2014/main" id="{791A7071-1409-4C67-A0AC-D15BFE6FF2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90" name="AutoShape 470" descr="https://pesaflow.ecitizen.go.ke/index.php/bills/admin">
          <a:hlinkClick xmlns:r="http://schemas.openxmlformats.org/officeDocument/2006/relationships" r:id="rId470"/>
          <a:extLst>
            <a:ext uri="{FF2B5EF4-FFF2-40B4-BE49-F238E27FC236}">
              <a16:creationId xmlns:a16="http://schemas.microsoft.com/office/drawing/2014/main" id="{C413A526-408D-4F08-9147-CBB087D29C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91" name="AutoShape 471" descr="https://pesaflow.ecitizen.go.ke/index.php/bills/admin">
          <a:hlinkClick xmlns:r="http://schemas.openxmlformats.org/officeDocument/2006/relationships" r:id="rId471"/>
          <a:extLst>
            <a:ext uri="{FF2B5EF4-FFF2-40B4-BE49-F238E27FC236}">
              <a16:creationId xmlns:a16="http://schemas.microsoft.com/office/drawing/2014/main" id="{C2686FEF-68DF-44BA-A3BB-BB992069CF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92" name="AutoShape 472" descr="https://pesaflow.ecitizen.go.ke/index.php/bills/admin">
          <a:hlinkClick xmlns:r="http://schemas.openxmlformats.org/officeDocument/2006/relationships" r:id="rId472"/>
          <a:extLst>
            <a:ext uri="{FF2B5EF4-FFF2-40B4-BE49-F238E27FC236}">
              <a16:creationId xmlns:a16="http://schemas.microsoft.com/office/drawing/2014/main" id="{9A01E2FD-6C99-42CE-9CDF-26E19FFDEB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93" name="AutoShape 473" descr="https://pesaflow.ecitizen.go.ke/index.php/bills/admin">
          <a:hlinkClick xmlns:r="http://schemas.openxmlformats.org/officeDocument/2006/relationships" r:id="rId473"/>
          <a:extLst>
            <a:ext uri="{FF2B5EF4-FFF2-40B4-BE49-F238E27FC236}">
              <a16:creationId xmlns:a16="http://schemas.microsoft.com/office/drawing/2014/main" id="{DA903B51-A88B-4C60-A579-D621A5F22E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94" name="AutoShape 474" descr="https://pesaflow.ecitizen.go.ke/index.php/bills/admin">
          <a:hlinkClick xmlns:r="http://schemas.openxmlformats.org/officeDocument/2006/relationships" r:id="rId474"/>
          <a:extLst>
            <a:ext uri="{FF2B5EF4-FFF2-40B4-BE49-F238E27FC236}">
              <a16:creationId xmlns:a16="http://schemas.microsoft.com/office/drawing/2014/main" id="{99419AC2-678F-4637-8C63-03CD6512AF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95" name="AutoShape 475" descr="https://pesaflow.ecitizen.go.ke/index.php/bills/admin">
          <a:hlinkClick xmlns:r="http://schemas.openxmlformats.org/officeDocument/2006/relationships" r:id="rId475"/>
          <a:extLst>
            <a:ext uri="{FF2B5EF4-FFF2-40B4-BE49-F238E27FC236}">
              <a16:creationId xmlns:a16="http://schemas.microsoft.com/office/drawing/2014/main" id="{EA824389-7171-4FF1-A441-14784D5629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96" name="AutoShape 476" descr="https://pesaflow.ecitizen.go.ke/index.php/bills/admin">
          <a:hlinkClick xmlns:r="http://schemas.openxmlformats.org/officeDocument/2006/relationships" r:id="rId476"/>
          <a:extLst>
            <a:ext uri="{FF2B5EF4-FFF2-40B4-BE49-F238E27FC236}">
              <a16:creationId xmlns:a16="http://schemas.microsoft.com/office/drawing/2014/main" id="{67FD6A07-FC54-43EE-8C52-24BA7413FC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97" name="AutoShape 477" descr="https://pesaflow.ecitizen.go.ke/index.php/bills/admin">
          <a:hlinkClick xmlns:r="http://schemas.openxmlformats.org/officeDocument/2006/relationships" r:id="rId477"/>
          <a:extLst>
            <a:ext uri="{FF2B5EF4-FFF2-40B4-BE49-F238E27FC236}">
              <a16:creationId xmlns:a16="http://schemas.microsoft.com/office/drawing/2014/main" id="{62D9325E-BD97-4309-88AF-45BFE15940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98" name="AutoShape 478" descr="https://pesaflow.ecitizen.go.ke/index.php/bills/admin">
          <a:hlinkClick xmlns:r="http://schemas.openxmlformats.org/officeDocument/2006/relationships" r:id="rId478"/>
          <a:extLst>
            <a:ext uri="{FF2B5EF4-FFF2-40B4-BE49-F238E27FC236}">
              <a16:creationId xmlns:a16="http://schemas.microsoft.com/office/drawing/2014/main" id="{730EC1B4-A8C0-4808-9942-56922654E7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299" name="AutoShape 479" descr="https://pesaflow.ecitizen.go.ke/index.php/bills/admin">
          <a:hlinkClick xmlns:r="http://schemas.openxmlformats.org/officeDocument/2006/relationships" r:id="rId479"/>
          <a:extLst>
            <a:ext uri="{FF2B5EF4-FFF2-40B4-BE49-F238E27FC236}">
              <a16:creationId xmlns:a16="http://schemas.microsoft.com/office/drawing/2014/main" id="{4A34BA4B-D3CD-4B78-ADE4-2B546EB812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00" name="AutoShape 480" descr="https://pesaflow.ecitizen.go.ke/index.php/bills/admin">
          <a:hlinkClick xmlns:r="http://schemas.openxmlformats.org/officeDocument/2006/relationships" r:id="rId480"/>
          <a:extLst>
            <a:ext uri="{FF2B5EF4-FFF2-40B4-BE49-F238E27FC236}">
              <a16:creationId xmlns:a16="http://schemas.microsoft.com/office/drawing/2014/main" id="{F8766462-84B2-4C31-923E-992568B155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01" name="AutoShape 481" descr="https://pesaflow.ecitizen.go.ke/index.php/bills/admin">
          <a:hlinkClick xmlns:r="http://schemas.openxmlformats.org/officeDocument/2006/relationships" r:id="rId481"/>
          <a:extLst>
            <a:ext uri="{FF2B5EF4-FFF2-40B4-BE49-F238E27FC236}">
              <a16:creationId xmlns:a16="http://schemas.microsoft.com/office/drawing/2014/main" id="{027B7ED4-A5DD-411A-8A61-BBE1D1E390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02" name="AutoShape 482" descr="https://pesaflow.ecitizen.go.ke/index.php/bills/admin">
          <a:hlinkClick xmlns:r="http://schemas.openxmlformats.org/officeDocument/2006/relationships" r:id="rId482"/>
          <a:extLst>
            <a:ext uri="{FF2B5EF4-FFF2-40B4-BE49-F238E27FC236}">
              <a16:creationId xmlns:a16="http://schemas.microsoft.com/office/drawing/2014/main" id="{89757401-D7BF-45D8-AEF9-367391E5A4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03" name="AutoShape 483" descr="https://pesaflow.ecitizen.go.ke/index.php/bills/admin">
          <a:hlinkClick xmlns:r="http://schemas.openxmlformats.org/officeDocument/2006/relationships" r:id="rId483"/>
          <a:extLst>
            <a:ext uri="{FF2B5EF4-FFF2-40B4-BE49-F238E27FC236}">
              <a16:creationId xmlns:a16="http://schemas.microsoft.com/office/drawing/2014/main" id="{8DCA1B0E-B493-4B1C-BAE0-4EF7568CB6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04" name="AutoShape 484" descr="https://pesaflow.ecitizen.go.ke/index.php/bills/admin">
          <a:hlinkClick xmlns:r="http://schemas.openxmlformats.org/officeDocument/2006/relationships" r:id="rId484"/>
          <a:extLst>
            <a:ext uri="{FF2B5EF4-FFF2-40B4-BE49-F238E27FC236}">
              <a16:creationId xmlns:a16="http://schemas.microsoft.com/office/drawing/2014/main" id="{0B685D5E-96F9-4D46-AF2D-A68E00D976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05" name="AutoShape 485" descr="https://pesaflow.ecitizen.go.ke/index.php/bills/admin">
          <a:hlinkClick xmlns:r="http://schemas.openxmlformats.org/officeDocument/2006/relationships" r:id="rId485"/>
          <a:extLst>
            <a:ext uri="{FF2B5EF4-FFF2-40B4-BE49-F238E27FC236}">
              <a16:creationId xmlns:a16="http://schemas.microsoft.com/office/drawing/2014/main" id="{28C0BCB4-363C-4F02-97E3-734F6E4A7C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06" name="AutoShape 486" descr="https://pesaflow.ecitizen.go.ke/index.php/bills/admin">
          <a:hlinkClick xmlns:r="http://schemas.openxmlformats.org/officeDocument/2006/relationships" r:id="rId486"/>
          <a:extLst>
            <a:ext uri="{FF2B5EF4-FFF2-40B4-BE49-F238E27FC236}">
              <a16:creationId xmlns:a16="http://schemas.microsoft.com/office/drawing/2014/main" id="{D3B8E710-CA6A-4B55-AFC5-535CFC0D1E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07" name="AutoShape 487" descr="https://pesaflow.ecitizen.go.ke/index.php/bills/admin">
          <a:hlinkClick xmlns:r="http://schemas.openxmlformats.org/officeDocument/2006/relationships" r:id="rId487"/>
          <a:extLst>
            <a:ext uri="{FF2B5EF4-FFF2-40B4-BE49-F238E27FC236}">
              <a16:creationId xmlns:a16="http://schemas.microsoft.com/office/drawing/2014/main" id="{4F991855-8B8E-416F-A701-9301406D8B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08" name="AutoShape 488" descr="https://pesaflow.ecitizen.go.ke/index.php/bills/admin">
          <a:hlinkClick xmlns:r="http://schemas.openxmlformats.org/officeDocument/2006/relationships" r:id="rId488"/>
          <a:extLst>
            <a:ext uri="{FF2B5EF4-FFF2-40B4-BE49-F238E27FC236}">
              <a16:creationId xmlns:a16="http://schemas.microsoft.com/office/drawing/2014/main" id="{D866A0B6-B395-4E19-9EF1-62139A75EE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09" name="AutoShape 489" descr="https://pesaflow.ecitizen.go.ke/index.php/bills/admin">
          <a:hlinkClick xmlns:r="http://schemas.openxmlformats.org/officeDocument/2006/relationships" r:id="rId489"/>
          <a:extLst>
            <a:ext uri="{FF2B5EF4-FFF2-40B4-BE49-F238E27FC236}">
              <a16:creationId xmlns:a16="http://schemas.microsoft.com/office/drawing/2014/main" id="{D659B90E-8336-4121-8924-A9E5CAC9A5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10" name="AutoShape 490" descr="https://pesaflow.ecitizen.go.ke/index.php/bills/admin">
          <a:hlinkClick xmlns:r="http://schemas.openxmlformats.org/officeDocument/2006/relationships" r:id="rId490"/>
          <a:extLst>
            <a:ext uri="{FF2B5EF4-FFF2-40B4-BE49-F238E27FC236}">
              <a16:creationId xmlns:a16="http://schemas.microsoft.com/office/drawing/2014/main" id="{5883379E-C95E-485C-9E19-463FD52E4D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11" name="AutoShape 491" descr="https://pesaflow.ecitizen.go.ke/index.php/bills/admin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A4F19D3F-79C4-42D3-9F64-1F5312ABF3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12" name="AutoShape 492" descr="https://pesaflow.ecitizen.go.ke/index.php/bills/admin">
          <a:hlinkClick xmlns:r="http://schemas.openxmlformats.org/officeDocument/2006/relationships" r:id="rId492"/>
          <a:extLst>
            <a:ext uri="{FF2B5EF4-FFF2-40B4-BE49-F238E27FC236}">
              <a16:creationId xmlns:a16="http://schemas.microsoft.com/office/drawing/2014/main" id="{994191B3-2052-46C3-80ED-D87612A07B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13" name="AutoShape 493" descr="https://pesaflow.ecitizen.go.ke/index.php/bills/admin">
          <a:hlinkClick xmlns:r="http://schemas.openxmlformats.org/officeDocument/2006/relationships" r:id="rId493"/>
          <a:extLst>
            <a:ext uri="{FF2B5EF4-FFF2-40B4-BE49-F238E27FC236}">
              <a16:creationId xmlns:a16="http://schemas.microsoft.com/office/drawing/2014/main" id="{E48CC9A1-B603-4A01-A7DA-DB47D10FC9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14" name="AutoShape 494" descr="https://pesaflow.ecitizen.go.ke/index.php/bills/admin">
          <a:hlinkClick xmlns:r="http://schemas.openxmlformats.org/officeDocument/2006/relationships" r:id="rId494"/>
          <a:extLst>
            <a:ext uri="{FF2B5EF4-FFF2-40B4-BE49-F238E27FC236}">
              <a16:creationId xmlns:a16="http://schemas.microsoft.com/office/drawing/2014/main" id="{C59DDE32-A087-4B51-AC6B-FA3479FA91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15" name="AutoShape 495" descr="https://pesaflow.ecitizen.go.ke/index.php/bills/admin">
          <a:hlinkClick xmlns:r="http://schemas.openxmlformats.org/officeDocument/2006/relationships" r:id="rId495"/>
          <a:extLst>
            <a:ext uri="{FF2B5EF4-FFF2-40B4-BE49-F238E27FC236}">
              <a16:creationId xmlns:a16="http://schemas.microsoft.com/office/drawing/2014/main" id="{9598EF59-5E7B-4190-A7F4-5DF980A992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16" name="AutoShape 496" descr="https://pesaflow.ecitizen.go.ke/index.php/bills/admin">
          <a:hlinkClick xmlns:r="http://schemas.openxmlformats.org/officeDocument/2006/relationships" r:id="rId496"/>
          <a:extLst>
            <a:ext uri="{FF2B5EF4-FFF2-40B4-BE49-F238E27FC236}">
              <a16:creationId xmlns:a16="http://schemas.microsoft.com/office/drawing/2014/main" id="{97952086-D59F-4A26-902F-05FC67D6D8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17" name="AutoShape 497" descr="https://pesaflow.ecitizen.go.ke/index.php/bills/admin">
          <a:hlinkClick xmlns:r="http://schemas.openxmlformats.org/officeDocument/2006/relationships" r:id="rId497"/>
          <a:extLst>
            <a:ext uri="{FF2B5EF4-FFF2-40B4-BE49-F238E27FC236}">
              <a16:creationId xmlns:a16="http://schemas.microsoft.com/office/drawing/2014/main" id="{198EE514-2C06-45D2-974D-1F82623113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18" name="AutoShape 498" descr="https://pesaflow.ecitizen.go.ke/index.php/bills/admin">
          <a:hlinkClick xmlns:r="http://schemas.openxmlformats.org/officeDocument/2006/relationships" r:id="rId498"/>
          <a:extLst>
            <a:ext uri="{FF2B5EF4-FFF2-40B4-BE49-F238E27FC236}">
              <a16:creationId xmlns:a16="http://schemas.microsoft.com/office/drawing/2014/main" id="{CFECED00-A8E9-4AC4-A046-531893A109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19" name="AutoShape 499" descr="https://pesaflow.ecitizen.go.ke/index.php/bills/admin">
          <a:hlinkClick xmlns:r="http://schemas.openxmlformats.org/officeDocument/2006/relationships" r:id="rId499"/>
          <a:extLst>
            <a:ext uri="{FF2B5EF4-FFF2-40B4-BE49-F238E27FC236}">
              <a16:creationId xmlns:a16="http://schemas.microsoft.com/office/drawing/2014/main" id="{581FA562-C5D0-4FD2-90D2-796467E326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20" name="AutoShape 500" descr="https://pesaflow.ecitizen.go.ke/index.php/bills/admin">
          <a:hlinkClick xmlns:r="http://schemas.openxmlformats.org/officeDocument/2006/relationships" r:id="rId500"/>
          <a:extLst>
            <a:ext uri="{FF2B5EF4-FFF2-40B4-BE49-F238E27FC236}">
              <a16:creationId xmlns:a16="http://schemas.microsoft.com/office/drawing/2014/main" id="{C126F348-A2D6-4D96-9B87-FF07D3FB33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21" name="AutoShape 501" descr="https://pesaflow.ecitizen.go.ke/index.php/bills/admin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30B2DF79-1646-441D-BC40-7103C03C1A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22" name="AutoShape 502" descr="https://pesaflow.ecitizen.go.ke/index.php/bills/admin">
          <a:hlinkClick xmlns:r="http://schemas.openxmlformats.org/officeDocument/2006/relationships" r:id="rId502"/>
          <a:extLst>
            <a:ext uri="{FF2B5EF4-FFF2-40B4-BE49-F238E27FC236}">
              <a16:creationId xmlns:a16="http://schemas.microsoft.com/office/drawing/2014/main" id="{75F24251-CD59-4DC6-BB63-5029E4D5BD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23" name="AutoShape 503" descr="https://pesaflow.ecitizen.go.ke/index.php/bills/admin">
          <a:hlinkClick xmlns:r="http://schemas.openxmlformats.org/officeDocument/2006/relationships" r:id="rId503"/>
          <a:extLst>
            <a:ext uri="{FF2B5EF4-FFF2-40B4-BE49-F238E27FC236}">
              <a16:creationId xmlns:a16="http://schemas.microsoft.com/office/drawing/2014/main" id="{81FC8377-041E-411F-82DA-A3B1733116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24" name="AutoShape 504" descr="https://pesaflow.ecitizen.go.ke/index.php/bills/admin">
          <a:hlinkClick xmlns:r="http://schemas.openxmlformats.org/officeDocument/2006/relationships" r:id="rId504"/>
          <a:extLst>
            <a:ext uri="{FF2B5EF4-FFF2-40B4-BE49-F238E27FC236}">
              <a16:creationId xmlns:a16="http://schemas.microsoft.com/office/drawing/2014/main" id="{68E51B95-A4F1-4DA2-8912-D812461EFE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25" name="AutoShape 505" descr="https://pesaflow.ecitizen.go.ke/index.php/bills/admin">
          <a:hlinkClick xmlns:r="http://schemas.openxmlformats.org/officeDocument/2006/relationships" r:id="rId505"/>
          <a:extLst>
            <a:ext uri="{FF2B5EF4-FFF2-40B4-BE49-F238E27FC236}">
              <a16:creationId xmlns:a16="http://schemas.microsoft.com/office/drawing/2014/main" id="{884E6B26-3F9A-466C-A9E1-9310DB9D96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26" name="AutoShape 506" descr="https://pesaflow.ecitizen.go.ke/index.php/bills/admin">
          <a:hlinkClick xmlns:r="http://schemas.openxmlformats.org/officeDocument/2006/relationships" r:id="rId506"/>
          <a:extLst>
            <a:ext uri="{FF2B5EF4-FFF2-40B4-BE49-F238E27FC236}">
              <a16:creationId xmlns:a16="http://schemas.microsoft.com/office/drawing/2014/main" id="{897A2252-1980-477B-B4D8-AB376CD492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27" name="AutoShape 507" descr="https://pesaflow.ecitizen.go.ke/index.php/bills/admin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334A7AF2-BA28-4ADD-8858-D6B2E70020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28" name="AutoShape 508" descr="https://pesaflow.ecitizen.go.ke/index.php/bills/admin">
          <a:hlinkClick xmlns:r="http://schemas.openxmlformats.org/officeDocument/2006/relationships" r:id="rId508"/>
          <a:extLst>
            <a:ext uri="{FF2B5EF4-FFF2-40B4-BE49-F238E27FC236}">
              <a16:creationId xmlns:a16="http://schemas.microsoft.com/office/drawing/2014/main" id="{943A6826-07B3-4C71-8C92-D8F9A64900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29" name="AutoShape 509" descr="https://pesaflow.ecitizen.go.ke/index.php/bills/admin">
          <a:hlinkClick xmlns:r="http://schemas.openxmlformats.org/officeDocument/2006/relationships" r:id="rId509"/>
          <a:extLst>
            <a:ext uri="{FF2B5EF4-FFF2-40B4-BE49-F238E27FC236}">
              <a16:creationId xmlns:a16="http://schemas.microsoft.com/office/drawing/2014/main" id="{14AC8117-0357-4122-8C98-2E99A7C11D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30" name="AutoShape 510" descr="https://pesaflow.ecitizen.go.ke/index.php/bills/admin">
          <a:hlinkClick xmlns:r="http://schemas.openxmlformats.org/officeDocument/2006/relationships" r:id="rId510"/>
          <a:extLst>
            <a:ext uri="{FF2B5EF4-FFF2-40B4-BE49-F238E27FC236}">
              <a16:creationId xmlns:a16="http://schemas.microsoft.com/office/drawing/2014/main" id="{C8BA1B01-594A-4586-9558-2AFE2B13F0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31" name="AutoShape 511" descr="https://pesaflow.ecitizen.go.ke/index.php/bills/admin">
          <a:hlinkClick xmlns:r="http://schemas.openxmlformats.org/officeDocument/2006/relationships" r:id="rId511"/>
          <a:extLst>
            <a:ext uri="{FF2B5EF4-FFF2-40B4-BE49-F238E27FC236}">
              <a16:creationId xmlns:a16="http://schemas.microsoft.com/office/drawing/2014/main" id="{017EC881-BBEA-443B-92C9-77982F6DD9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32" name="AutoShape 512" descr="https://pesaflow.ecitizen.go.ke/index.php/bills/admin">
          <a:hlinkClick xmlns:r="http://schemas.openxmlformats.org/officeDocument/2006/relationships" r:id="rId512"/>
          <a:extLst>
            <a:ext uri="{FF2B5EF4-FFF2-40B4-BE49-F238E27FC236}">
              <a16:creationId xmlns:a16="http://schemas.microsoft.com/office/drawing/2014/main" id="{78516023-2D7B-46AF-96EA-425766E663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33" name="AutoShape 513" descr="https://pesaflow.ecitizen.go.ke/index.php/bills/admin">
          <a:hlinkClick xmlns:r="http://schemas.openxmlformats.org/officeDocument/2006/relationships" r:id="rId513"/>
          <a:extLst>
            <a:ext uri="{FF2B5EF4-FFF2-40B4-BE49-F238E27FC236}">
              <a16:creationId xmlns:a16="http://schemas.microsoft.com/office/drawing/2014/main" id="{63472646-DE0E-4BA0-912D-D64887EF98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34" name="AutoShape 514" descr="https://pesaflow.ecitizen.go.ke/index.php/bills/admin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4A73C91B-7417-40A9-ABD9-DCEEDEA60B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35" name="AutoShape 515" descr="https://pesaflow.ecitizen.go.ke/index.php/bills/admin">
          <a:hlinkClick xmlns:r="http://schemas.openxmlformats.org/officeDocument/2006/relationships" r:id="rId515"/>
          <a:extLst>
            <a:ext uri="{FF2B5EF4-FFF2-40B4-BE49-F238E27FC236}">
              <a16:creationId xmlns:a16="http://schemas.microsoft.com/office/drawing/2014/main" id="{F11DEEFD-E442-47DB-9B24-0E57ED1293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36" name="AutoShape 516" descr="https://pesaflow.ecitizen.go.ke/index.php/bills/admin">
          <a:hlinkClick xmlns:r="http://schemas.openxmlformats.org/officeDocument/2006/relationships" r:id="rId516"/>
          <a:extLst>
            <a:ext uri="{FF2B5EF4-FFF2-40B4-BE49-F238E27FC236}">
              <a16:creationId xmlns:a16="http://schemas.microsoft.com/office/drawing/2014/main" id="{9B305CB2-9287-4848-A1EB-9EBE5F0D12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37" name="AutoShape 517" descr="https://pesaflow.ecitizen.go.ke/index.php/bills/admin">
          <a:hlinkClick xmlns:r="http://schemas.openxmlformats.org/officeDocument/2006/relationships" r:id="rId517"/>
          <a:extLst>
            <a:ext uri="{FF2B5EF4-FFF2-40B4-BE49-F238E27FC236}">
              <a16:creationId xmlns:a16="http://schemas.microsoft.com/office/drawing/2014/main" id="{86344A92-C988-4E81-A527-F636F02D83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38" name="AutoShape 518" descr="https://pesaflow.ecitizen.go.ke/index.php/bills/admin">
          <a:hlinkClick xmlns:r="http://schemas.openxmlformats.org/officeDocument/2006/relationships" r:id="rId518"/>
          <a:extLst>
            <a:ext uri="{FF2B5EF4-FFF2-40B4-BE49-F238E27FC236}">
              <a16:creationId xmlns:a16="http://schemas.microsoft.com/office/drawing/2014/main" id="{82027E1D-A363-4811-A9C2-F738DA59EA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39" name="AutoShape 519" descr="https://pesaflow.ecitizen.go.ke/index.php/bills/admin">
          <a:hlinkClick xmlns:r="http://schemas.openxmlformats.org/officeDocument/2006/relationships" r:id="rId519"/>
          <a:extLst>
            <a:ext uri="{FF2B5EF4-FFF2-40B4-BE49-F238E27FC236}">
              <a16:creationId xmlns:a16="http://schemas.microsoft.com/office/drawing/2014/main" id="{26A344C3-1685-42DF-B2A3-5E19D8F0D4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40" name="AutoShape 520" descr="https://pesaflow.ecitizen.go.ke/index.php/bills/admin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E17D0DF5-E115-4B8E-AB11-3B248EB986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41" name="AutoShape 521" descr="https://pesaflow.ecitizen.go.ke/index.php/bills/admin">
          <a:hlinkClick xmlns:r="http://schemas.openxmlformats.org/officeDocument/2006/relationships" r:id="rId521"/>
          <a:extLst>
            <a:ext uri="{FF2B5EF4-FFF2-40B4-BE49-F238E27FC236}">
              <a16:creationId xmlns:a16="http://schemas.microsoft.com/office/drawing/2014/main" id="{2E5CC4E6-D60D-457E-9EC5-1126AA42E8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42" name="AutoShape 522" descr="https://pesaflow.ecitizen.go.ke/index.php/bills/admin">
          <a:hlinkClick xmlns:r="http://schemas.openxmlformats.org/officeDocument/2006/relationships" r:id="rId522"/>
          <a:extLst>
            <a:ext uri="{FF2B5EF4-FFF2-40B4-BE49-F238E27FC236}">
              <a16:creationId xmlns:a16="http://schemas.microsoft.com/office/drawing/2014/main" id="{DF95F540-FE7B-4D7C-99B8-70CF83D722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43" name="AutoShape 523" descr="https://pesaflow.ecitizen.go.ke/index.php/bills/admin">
          <a:hlinkClick xmlns:r="http://schemas.openxmlformats.org/officeDocument/2006/relationships" r:id="rId523"/>
          <a:extLst>
            <a:ext uri="{FF2B5EF4-FFF2-40B4-BE49-F238E27FC236}">
              <a16:creationId xmlns:a16="http://schemas.microsoft.com/office/drawing/2014/main" id="{EC6EC877-0F69-4D79-811D-C1EE644D8E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44" name="AutoShape 524" descr="https://pesaflow.ecitizen.go.ke/index.php/bills/admin">
          <a:hlinkClick xmlns:r="http://schemas.openxmlformats.org/officeDocument/2006/relationships" r:id="rId524"/>
          <a:extLst>
            <a:ext uri="{FF2B5EF4-FFF2-40B4-BE49-F238E27FC236}">
              <a16:creationId xmlns:a16="http://schemas.microsoft.com/office/drawing/2014/main" id="{BB116279-D304-48EC-8C43-44CAD3A466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45" name="AutoShape 525" descr="https://pesaflow.ecitizen.go.ke/index.php/bills/admin">
          <a:hlinkClick xmlns:r="http://schemas.openxmlformats.org/officeDocument/2006/relationships" r:id="rId525"/>
          <a:extLst>
            <a:ext uri="{FF2B5EF4-FFF2-40B4-BE49-F238E27FC236}">
              <a16:creationId xmlns:a16="http://schemas.microsoft.com/office/drawing/2014/main" id="{29729A2B-B808-4C6D-8ED9-456BE86313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46" name="AutoShape 526" descr="https://pesaflow.ecitizen.go.ke/index.php/bills/admin">
          <a:hlinkClick xmlns:r="http://schemas.openxmlformats.org/officeDocument/2006/relationships" r:id="rId526"/>
          <a:extLst>
            <a:ext uri="{FF2B5EF4-FFF2-40B4-BE49-F238E27FC236}">
              <a16:creationId xmlns:a16="http://schemas.microsoft.com/office/drawing/2014/main" id="{41EDF2CE-1F64-47BE-ADEC-74A91D9DCB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47" name="AutoShape 527" descr="https://pesaflow.ecitizen.go.ke/index.php/bills/admin">
          <a:hlinkClick xmlns:r="http://schemas.openxmlformats.org/officeDocument/2006/relationships" r:id="rId527"/>
          <a:extLst>
            <a:ext uri="{FF2B5EF4-FFF2-40B4-BE49-F238E27FC236}">
              <a16:creationId xmlns:a16="http://schemas.microsoft.com/office/drawing/2014/main" id="{569A2DDC-90B5-4188-AE6A-52501A4A1D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48" name="AutoShape 528" descr="https://pesaflow.ecitizen.go.ke/index.php/bills/admin">
          <a:hlinkClick xmlns:r="http://schemas.openxmlformats.org/officeDocument/2006/relationships" r:id="rId528"/>
          <a:extLst>
            <a:ext uri="{FF2B5EF4-FFF2-40B4-BE49-F238E27FC236}">
              <a16:creationId xmlns:a16="http://schemas.microsoft.com/office/drawing/2014/main" id="{B737B60D-A0EA-4214-9ACF-BCD016B79C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49" name="AutoShape 529" descr="https://pesaflow.ecitizen.go.ke/index.php/bills/admin">
          <a:hlinkClick xmlns:r="http://schemas.openxmlformats.org/officeDocument/2006/relationships" r:id="rId529"/>
          <a:extLst>
            <a:ext uri="{FF2B5EF4-FFF2-40B4-BE49-F238E27FC236}">
              <a16:creationId xmlns:a16="http://schemas.microsoft.com/office/drawing/2014/main" id="{5E7B5378-B358-4BE0-9C8F-6642D593C5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50" name="AutoShape 530" descr="https://pesaflow.ecitizen.go.ke/index.php/bills/admin">
          <a:hlinkClick xmlns:r="http://schemas.openxmlformats.org/officeDocument/2006/relationships" r:id="rId530"/>
          <a:extLst>
            <a:ext uri="{FF2B5EF4-FFF2-40B4-BE49-F238E27FC236}">
              <a16:creationId xmlns:a16="http://schemas.microsoft.com/office/drawing/2014/main" id="{76E81A7A-8E13-4EBC-9AE8-2EAA4CB06E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51" name="AutoShape 531" descr="https://pesaflow.ecitizen.go.ke/index.php/bills/admin">
          <a:hlinkClick xmlns:r="http://schemas.openxmlformats.org/officeDocument/2006/relationships" r:id="rId531"/>
          <a:extLst>
            <a:ext uri="{FF2B5EF4-FFF2-40B4-BE49-F238E27FC236}">
              <a16:creationId xmlns:a16="http://schemas.microsoft.com/office/drawing/2014/main" id="{E180FA7B-5659-4ADD-9542-FBD3271095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52" name="AutoShape 532" descr="https://pesaflow.ecitizen.go.ke/index.php/bills/admin">
          <a:hlinkClick xmlns:r="http://schemas.openxmlformats.org/officeDocument/2006/relationships" r:id="rId532"/>
          <a:extLst>
            <a:ext uri="{FF2B5EF4-FFF2-40B4-BE49-F238E27FC236}">
              <a16:creationId xmlns:a16="http://schemas.microsoft.com/office/drawing/2014/main" id="{76A01B45-9839-48FB-8317-7660B9A972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53" name="AutoShape 533" descr="https://pesaflow.ecitizen.go.ke/index.php/bills/admin">
          <a:hlinkClick xmlns:r="http://schemas.openxmlformats.org/officeDocument/2006/relationships" r:id="rId533"/>
          <a:extLst>
            <a:ext uri="{FF2B5EF4-FFF2-40B4-BE49-F238E27FC236}">
              <a16:creationId xmlns:a16="http://schemas.microsoft.com/office/drawing/2014/main" id="{DE00C3FD-CF86-4A68-9E62-886D279904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54" name="AutoShape 534" descr="https://pesaflow.ecitizen.go.ke/index.php/bills/admin">
          <a:hlinkClick xmlns:r="http://schemas.openxmlformats.org/officeDocument/2006/relationships" r:id="rId534"/>
          <a:extLst>
            <a:ext uri="{FF2B5EF4-FFF2-40B4-BE49-F238E27FC236}">
              <a16:creationId xmlns:a16="http://schemas.microsoft.com/office/drawing/2014/main" id="{6DB000FB-07A0-4861-A072-7A977A9683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55" name="AutoShape 535" descr="https://pesaflow.ecitizen.go.ke/index.php/bills/admin">
          <a:hlinkClick xmlns:r="http://schemas.openxmlformats.org/officeDocument/2006/relationships" r:id="rId535"/>
          <a:extLst>
            <a:ext uri="{FF2B5EF4-FFF2-40B4-BE49-F238E27FC236}">
              <a16:creationId xmlns:a16="http://schemas.microsoft.com/office/drawing/2014/main" id="{8F4391EE-FB08-4E77-82CE-97F133D12A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56" name="AutoShape 536" descr="https://pesaflow.ecitizen.go.ke/index.php/bills/admin">
          <a:hlinkClick xmlns:r="http://schemas.openxmlformats.org/officeDocument/2006/relationships" r:id="rId536"/>
          <a:extLst>
            <a:ext uri="{FF2B5EF4-FFF2-40B4-BE49-F238E27FC236}">
              <a16:creationId xmlns:a16="http://schemas.microsoft.com/office/drawing/2014/main" id="{805A998B-CC6B-47EC-9A62-57601747F5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57" name="AutoShape 537" descr="https://pesaflow.ecitizen.go.ke/index.php/bills/admin">
          <a:hlinkClick xmlns:r="http://schemas.openxmlformats.org/officeDocument/2006/relationships" r:id="rId537"/>
          <a:extLst>
            <a:ext uri="{FF2B5EF4-FFF2-40B4-BE49-F238E27FC236}">
              <a16:creationId xmlns:a16="http://schemas.microsoft.com/office/drawing/2014/main" id="{05DA4A9B-2CC5-4E75-B942-CF49A22E31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58" name="AutoShape 538" descr="https://pesaflow.ecitizen.go.ke/index.php/bills/admin">
          <a:hlinkClick xmlns:r="http://schemas.openxmlformats.org/officeDocument/2006/relationships" r:id="rId538"/>
          <a:extLst>
            <a:ext uri="{FF2B5EF4-FFF2-40B4-BE49-F238E27FC236}">
              <a16:creationId xmlns:a16="http://schemas.microsoft.com/office/drawing/2014/main" id="{FD68532B-0373-4EE2-A134-98EE1FFF05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59" name="AutoShape 539" descr="https://pesaflow.ecitizen.go.ke/index.php/bills/admin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2B84F25E-3C42-4C90-BC22-117DA808F3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60" name="AutoShape 540" descr="https://pesaflow.ecitizen.go.ke/index.php/bills/admin">
          <a:hlinkClick xmlns:r="http://schemas.openxmlformats.org/officeDocument/2006/relationships" r:id="rId540"/>
          <a:extLst>
            <a:ext uri="{FF2B5EF4-FFF2-40B4-BE49-F238E27FC236}">
              <a16:creationId xmlns:a16="http://schemas.microsoft.com/office/drawing/2014/main" id="{71F34AE9-05CF-40AD-8765-D33D63E244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61" name="AutoShape 541" descr="https://pesaflow.ecitizen.go.ke/index.php/bills/admin">
          <a:hlinkClick xmlns:r="http://schemas.openxmlformats.org/officeDocument/2006/relationships" r:id="rId541"/>
          <a:extLst>
            <a:ext uri="{FF2B5EF4-FFF2-40B4-BE49-F238E27FC236}">
              <a16:creationId xmlns:a16="http://schemas.microsoft.com/office/drawing/2014/main" id="{BA3CE266-DFCA-4F02-AB09-15F185F562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62" name="AutoShape 542" descr="https://pesaflow.ecitizen.go.ke/index.php/bills/admin">
          <a:hlinkClick xmlns:r="http://schemas.openxmlformats.org/officeDocument/2006/relationships" r:id="rId542"/>
          <a:extLst>
            <a:ext uri="{FF2B5EF4-FFF2-40B4-BE49-F238E27FC236}">
              <a16:creationId xmlns:a16="http://schemas.microsoft.com/office/drawing/2014/main" id="{17B57D29-C09D-49F1-93D4-94810B3BA1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63" name="AutoShape 543" descr="https://pesaflow.ecitizen.go.ke/index.php/bills/admin">
          <a:hlinkClick xmlns:r="http://schemas.openxmlformats.org/officeDocument/2006/relationships" r:id="rId543"/>
          <a:extLst>
            <a:ext uri="{FF2B5EF4-FFF2-40B4-BE49-F238E27FC236}">
              <a16:creationId xmlns:a16="http://schemas.microsoft.com/office/drawing/2014/main" id="{77D26840-689E-4D17-8768-58EB2CAA18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64" name="AutoShape 544" descr="https://pesaflow.ecitizen.go.ke/index.php/bills/admin">
          <a:hlinkClick xmlns:r="http://schemas.openxmlformats.org/officeDocument/2006/relationships" r:id="rId544"/>
          <a:extLst>
            <a:ext uri="{FF2B5EF4-FFF2-40B4-BE49-F238E27FC236}">
              <a16:creationId xmlns:a16="http://schemas.microsoft.com/office/drawing/2014/main" id="{4E68B940-E3F1-427E-BA70-A62820BA8C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65" name="AutoShape 545" descr="https://pesaflow.ecitizen.go.ke/index.php/bills/admin">
          <a:hlinkClick xmlns:r="http://schemas.openxmlformats.org/officeDocument/2006/relationships" r:id="rId545"/>
          <a:extLst>
            <a:ext uri="{FF2B5EF4-FFF2-40B4-BE49-F238E27FC236}">
              <a16:creationId xmlns:a16="http://schemas.microsoft.com/office/drawing/2014/main" id="{9DE58107-E573-4742-8959-F4C983C53F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66" name="AutoShape 546" descr="https://pesaflow.ecitizen.go.ke/index.php/bills/admin">
          <a:hlinkClick xmlns:r="http://schemas.openxmlformats.org/officeDocument/2006/relationships" r:id="rId546"/>
          <a:extLst>
            <a:ext uri="{FF2B5EF4-FFF2-40B4-BE49-F238E27FC236}">
              <a16:creationId xmlns:a16="http://schemas.microsoft.com/office/drawing/2014/main" id="{105A07EC-C036-42F9-9808-2F9D6EC5D8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67" name="AutoShape 547" descr="https://pesaflow.ecitizen.go.ke/index.php/bills/admin">
          <a:hlinkClick xmlns:r="http://schemas.openxmlformats.org/officeDocument/2006/relationships" r:id="rId547"/>
          <a:extLst>
            <a:ext uri="{FF2B5EF4-FFF2-40B4-BE49-F238E27FC236}">
              <a16:creationId xmlns:a16="http://schemas.microsoft.com/office/drawing/2014/main" id="{3879386B-DAB1-40EF-AFDC-4DAD3C26DE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68" name="AutoShape 548" descr="https://pesaflow.ecitizen.go.ke/index.php/bills/admin">
          <a:hlinkClick xmlns:r="http://schemas.openxmlformats.org/officeDocument/2006/relationships" r:id="rId548"/>
          <a:extLst>
            <a:ext uri="{FF2B5EF4-FFF2-40B4-BE49-F238E27FC236}">
              <a16:creationId xmlns:a16="http://schemas.microsoft.com/office/drawing/2014/main" id="{198FE8DC-6E12-42F4-A08A-F9D67CB4DB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69" name="AutoShape 549" descr="https://pesaflow.ecitizen.go.ke/index.php/bills/admin">
          <a:hlinkClick xmlns:r="http://schemas.openxmlformats.org/officeDocument/2006/relationships" r:id="rId549"/>
          <a:extLst>
            <a:ext uri="{FF2B5EF4-FFF2-40B4-BE49-F238E27FC236}">
              <a16:creationId xmlns:a16="http://schemas.microsoft.com/office/drawing/2014/main" id="{C90FD58E-B5CB-4D83-926A-64D280EDFB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70" name="AutoShape 550" descr="https://pesaflow.ecitizen.go.ke/index.php/bills/admin">
          <a:hlinkClick xmlns:r="http://schemas.openxmlformats.org/officeDocument/2006/relationships" r:id="rId550"/>
          <a:extLst>
            <a:ext uri="{FF2B5EF4-FFF2-40B4-BE49-F238E27FC236}">
              <a16:creationId xmlns:a16="http://schemas.microsoft.com/office/drawing/2014/main" id="{CE4E68B9-CE2F-4E86-AE89-C3FBA34CDF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71" name="AutoShape 551" descr="https://pesaflow.ecitizen.go.ke/index.php/bills/admin">
          <a:hlinkClick xmlns:r="http://schemas.openxmlformats.org/officeDocument/2006/relationships" r:id="rId551"/>
          <a:extLst>
            <a:ext uri="{FF2B5EF4-FFF2-40B4-BE49-F238E27FC236}">
              <a16:creationId xmlns:a16="http://schemas.microsoft.com/office/drawing/2014/main" id="{F5B59ABD-3310-45F9-8B98-11AE8554E3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72" name="AutoShape 552" descr="https://pesaflow.ecitizen.go.ke/index.php/bills/admin">
          <a:hlinkClick xmlns:r="http://schemas.openxmlformats.org/officeDocument/2006/relationships" r:id="rId552"/>
          <a:extLst>
            <a:ext uri="{FF2B5EF4-FFF2-40B4-BE49-F238E27FC236}">
              <a16:creationId xmlns:a16="http://schemas.microsoft.com/office/drawing/2014/main" id="{60F53317-5F24-49EF-B37E-E4B26FA31C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73" name="AutoShape 553" descr="https://pesaflow.ecitizen.go.ke/index.php/bills/admin">
          <a:hlinkClick xmlns:r="http://schemas.openxmlformats.org/officeDocument/2006/relationships" r:id="rId553"/>
          <a:extLst>
            <a:ext uri="{FF2B5EF4-FFF2-40B4-BE49-F238E27FC236}">
              <a16:creationId xmlns:a16="http://schemas.microsoft.com/office/drawing/2014/main" id="{8FD45942-18F6-4386-A5F2-5C9EE09F89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74" name="AutoShape 554" descr="https://pesaflow.ecitizen.go.ke/index.php/bills/admin">
          <a:hlinkClick xmlns:r="http://schemas.openxmlformats.org/officeDocument/2006/relationships" r:id="rId554"/>
          <a:extLst>
            <a:ext uri="{FF2B5EF4-FFF2-40B4-BE49-F238E27FC236}">
              <a16:creationId xmlns:a16="http://schemas.microsoft.com/office/drawing/2014/main" id="{F6C3CE52-BC17-4B3F-B901-F7355FEB9F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75" name="AutoShape 555" descr="https://pesaflow.ecitizen.go.ke/index.php/bills/admin">
          <a:hlinkClick xmlns:r="http://schemas.openxmlformats.org/officeDocument/2006/relationships" r:id="rId555"/>
          <a:extLst>
            <a:ext uri="{FF2B5EF4-FFF2-40B4-BE49-F238E27FC236}">
              <a16:creationId xmlns:a16="http://schemas.microsoft.com/office/drawing/2014/main" id="{102ABA37-43A5-4A59-9847-767CD86D3A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76" name="AutoShape 556" descr="https://pesaflow.ecitizen.go.ke/index.php/bills/admin">
          <a:hlinkClick xmlns:r="http://schemas.openxmlformats.org/officeDocument/2006/relationships" r:id="rId556"/>
          <a:extLst>
            <a:ext uri="{FF2B5EF4-FFF2-40B4-BE49-F238E27FC236}">
              <a16:creationId xmlns:a16="http://schemas.microsoft.com/office/drawing/2014/main" id="{3BEDCA2B-9ABA-4267-A3C6-A1E5FC23A6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77" name="AutoShape 557" descr="https://pesaflow.ecitizen.go.ke/index.php/bills/admin">
          <a:hlinkClick xmlns:r="http://schemas.openxmlformats.org/officeDocument/2006/relationships" r:id="rId557"/>
          <a:extLst>
            <a:ext uri="{FF2B5EF4-FFF2-40B4-BE49-F238E27FC236}">
              <a16:creationId xmlns:a16="http://schemas.microsoft.com/office/drawing/2014/main" id="{C2364D8F-346C-47E7-A180-AA39792E7C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78" name="AutoShape 558" descr="https://pesaflow.ecitizen.go.ke/index.php/bills/admin">
          <a:hlinkClick xmlns:r="http://schemas.openxmlformats.org/officeDocument/2006/relationships" r:id="rId558"/>
          <a:extLst>
            <a:ext uri="{FF2B5EF4-FFF2-40B4-BE49-F238E27FC236}">
              <a16:creationId xmlns:a16="http://schemas.microsoft.com/office/drawing/2014/main" id="{72327DB3-7C8B-4068-A7A4-CCD240F5CF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79" name="AutoShape 559" descr="https://pesaflow.ecitizen.go.ke/index.php/bills/admin">
          <a:hlinkClick xmlns:r="http://schemas.openxmlformats.org/officeDocument/2006/relationships" r:id="rId559"/>
          <a:extLst>
            <a:ext uri="{FF2B5EF4-FFF2-40B4-BE49-F238E27FC236}">
              <a16:creationId xmlns:a16="http://schemas.microsoft.com/office/drawing/2014/main" id="{EC092C80-5EA8-4C2B-BBFE-EB9032063D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80" name="AutoShape 560" descr="https://pesaflow.ecitizen.go.ke/index.php/bills/admin">
          <a:hlinkClick xmlns:r="http://schemas.openxmlformats.org/officeDocument/2006/relationships" r:id="rId560"/>
          <a:extLst>
            <a:ext uri="{FF2B5EF4-FFF2-40B4-BE49-F238E27FC236}">
              <a16:creationId xmlns:a16="http://schemas.microsoft.com/office/drawing/2014/main" id="{369B5650-DE29-409B-8D9F-550E94F404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81" name="AutoShape 561" descr="https://pesaflow.ecitizen.go.ke/index.php/bills/admin">
          <a:hlinkClick xmlns:r="http://schemas.openxmlformats.org/officeDocument/2006/relationships" r:id="rId561"/>
          <a:extLst>
            <a:ext uri="{FF2B5EF4-FFF2-40B4-BE49-F238E27FC236}">
              <a16:creationId xmlns:a16="http://schemas.microsoft.com/office/drawing/2014/main" id="{A131F3BD-83A8-4F43-91BF-582209C60D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82" name="AutoShape 562" descr="https://pesaflow.ecitizen.go.ke/index.php/bills/admin">
          <a:hlinkClick xmlns:r="http://schemas.openxmlformats.org/officeDocument/2006/relationships" r:id="rId562"/>
          <a:extLst>
            <a:ext uri="{FF2B5EF4-FFF2-40B4-BE49-F238E27FC236}">
              <a16:creationId xmlns:a16="http://schemas.microsoft.com/office/drawing/2014/main" id="{A7DAE71A-368E-4078-B874-EBC2FEE40C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83" name="AutoShape 563" descr="https://pesaflow.ecitizen.go.ke/index.php/bills/admin">
          <a:hlinkClick xmlns:r="http://schemas.openxmlformats.org/officeDocument/2006/relationships" r:id="rId563"/>
          <a:extLst>
            <a:ext uri="{FF2B5EF4-FFF2-40B4-BE49-F238E27FC236}">
              <a16:creationId xmlns:a16="http://schemas.microsoft.com/office/drawing/2014/main" id="{1DD396CA-B9CD-4840-B6B0-C7D1CA0A7C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84" name="AutoShape 564" descr="https://pesaflow.ecitizen.go.ke/index.php/bills/admin">
          <a:hlinkClick xmlns:r="http://schemas.openxmlformats.org/officeDocument/2006/relationships" r:id="rId564"/>
          <a:extLst>
            <a:ext uri="{FF2B5EF4-FFF2-40B4-BE49-F238E27FC236}">
              <a16:creationId xmlns:a16="http://schemas.microsoft.com/office/drawing/2014/main" id="{B0E86592-CCFB-4731-B33E-596DF5F1CB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85" name="AutoShape 565" descr="https://pesaflow.ecitizen.go.ke/index.php/bills/admin">
          <a:hlinkClick xmlns:r="http://schemas.openxmlformats.org/officeDocument/2006/relationships" r:id="rId565"/>
          <a:extLst>
            <a:ext uri="{FF2B5EF4-FFF2-40B4-BE49-F238E27FC236}">
              <a16:creationId xmlns:a16="http://schemas.microsoft.com/office/drawing/2014/main" id="{50AE8CE1-B06F-40B7-BBE9-813F245636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86" name="AutoShape 566" descr="https://pesaflow.ecitizen.go.ke/index.php/bills/admin">
          <a:hlinkClick xmlns:r="http://schemas.openxmlformats.org/officeDocument/2006/relationships" r:id="rId566"/>
          <a:extLst>
            <a:ext uri="{FF2B5EF4-FFF2-40B4-BE49-F238E27FC236}">
              <a16:creationId xmlns:a16="http://schemas.microsoft.com/office/drawing/2014/main" id="{B14AD990-C3F8-42CA-95BE-B3D49FF0CE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87" name="AutoShape 567" descr="https://pesaflow.ecitizen.go.ke/index.php/bills/admin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5ECB276A-D570-4D2F-8E24-A735D764C5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88" name="AutoShape 568" descr="https://pesaflow.ecitizen.go.ke/index.php/bills/admin">
          <a:hlinkClick xmlns:r="http://schemas.openxmlformats.org/officeDocument/2006/relationships" r:id="rId568"/>
          <a:extLst>
            <a:ext uri="{FF2B5EF4-FFF2-40B4-BE49-F238E27FC236}">
              <a16:creationId xmlns:a16="http://schemas.microsoft.com/office/drawing/2014/main" id="{D03F1159-4454-43FB-AC5C-F4BC60C374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89" name="AutoShape 569" descr="https://pesaflow.ecitizen.go.ke/index.php/bills/admin">
          <a:hlinkClick xmlns:r="http://schemas.openxmlformats.org/officeDocument/2006/relationships" r:id="rId569"/>
          <a:extLst>
            <a:ext uri="{FF2B5EF4-FFF2-40B4-BE49-F238E27FC236}">
              <a16:creationId xmlns:a16="http://schemas.microsoft.com/office/drawing/2014/main" id="{8338D2C7-507B-4EDB-884A-F9FC821DA2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90" name="AutoShape 570" descr="https://pesaflow.ecitizen.go.ke/index.php/bills/admin">
          <a:hlinkClick xmlns:r="http://schemas.openxmlformats.org/officeDocument/2006/relationships" r:id="rId570"/>
          <a:extLst>
            <a:ext uri="{FF2B5EF4-FFF2-40B4-BE49-F238E27FC236}">
              <a16:creationId xmlns:a16="http://schemas.microsoft.com/office/drawing/2014/main" id="{7A87F63D-5685-453F-BF56-1B2117FE1A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91" name="AutoShape 571" descr="https://pesaflow.ecitizen.go.ke/index.php/bills/admin">
          <a:hlinkClick xmlns:r="http://schemas.openxmlformats.org/officeDocument/2006/relationships" r:id="rId571"/>
          <a:extLst>
            <a:ext uri="{FF2B5EF4-FFF2-40B4-BE49-F238E27FC236}">
              <a16:creationId xmlns:a16="http://schemas.microsoft.com/office/drawing/2014/main" id="{B7031C8F-3E4B-4A46-B150-BAA7131557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92" name="AutoShape 572" descr="https://pesaflow.ecitizen.go.ke/index.php/bills/admin">
          <a:hlinkClick xmlns:r="http://schemas.openxmlformats.org/officeDocument/2006/relationships" r:id="rId572"/>
          <a:extLst>
            <a:ext uri="{FF2B5EF4-FFF2-40B4-BE49-F238E27FC236}">
              <a16:creationId xmlns:a16="http://schemas.microsoft.com/office/drawing/2014/main" id="{367037E9-AAC7-4F53-AAFB-B19E19AD58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93" name="AutoShape 573" descr="https://pesaflow.ecitizen.go.ke/index.php/bills/admin">
          <a:hlinkClick xmlns:r="http://schemas.openxmlformats.org/officeDocument/2006/relationships" r:id="rId573"/>
          <a:extLst>
            <a:ext uri="{FF2B5EF4-FFF2-40B4-BE49-F238E27FC236}">
              <a16:creationId xmlns:a16="http://schemas.microsoft.com/office/drawing/2014/main" id="{4B8D2DCC-59F5-4EC0-A6F0-34B9913A3A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94" name="AutoShape 574" descr="https://pesaflow.ecitizen.go.ke/index.php/bills/admin">
          <a:hlinkClick xmlns:r="http://schemas.openxmlformats.org/officeDocument/2006/relationships" r:id="rId574"/>
          <a:extLst>
            <a:ext uri="{FF2B5EF4-FFF2-40B4-BE49-F238E27FC236}">
              <a16:creationId xmlns:a16="http://schemas.microsoft.com/office/drawing/2014/main" id="{0CEF3AC2-C423-459E-A7E4-BDD5D4B4DD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95" name="AutoShape 575" descr="https://pesaflow.ecitizen.go.ke/index.php/bills/admin">
          <a:hlinkClick xmlns:r="http://schemas.openxmlformats.org/officeDocument/2006/relationships" r:id="rId575"/>
          <a:extLst>
            <a:ext uri="{FF2B5EF4-FFF2-40B4-BE49-F238E27FC236}">
              <a16:creationId xmlns:a16="http://schemas.microsoft.com/office/drawing/2014/main" id="{84EB68E4-C887-48BE-BD52-5E6162AF8B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96" name="AutoShape 576" descr="https://pesaflow.ecitizen.go.ke/index.php/bills/admin">
          <a:hlinkClick xmlns:r="http://schemas.openxmlformats.org/officeDocument/2006/relationships" r:id="rId576"/>
          <a:extLst>
            <a:ext uri="{FF2B5EF4-FFF2-40B4-BE49-F238E27FC236}">
              <a16:creationId xmlns:a16="http://schemas.microsoft.com/office/drawing/2014/main" id="{30186D2B-C673-4A3E-8912-26000A6618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97" name="AutoShape 577" descr="https://pesaflow.ecitizen.go.ke/index.php/bills/admin">
          <a:hlinkClick xmlns:r="http://schemas.openxmlformats.org/officeDocument/2006/relationships" r:id="rId577"/>
          <a:extLst>
            <a:ext uri="{FF2B5EF4-FFF2-40B4-BE49-F238E27FC236}">
              <a16:creationId xmlns:a16="http://schemas.microsoft.com/office/drawing/2014/main" id="{0BCD1098-F2AD-4E49-91BA-ED7ECC872F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98" name="AutoShape 578" descr="https://pesaflow.ecitizen.go.ke/index.php/bills/admin">
          <a:hlinkClick xmlns:r="http://schemas.openxmlformats.org/officeDocument/2006/relationships" r:id="rId578"/>
          <a:extLst>
            <a:ext uri="{FF2B5EF4-FFF2-40B4-BE49-F238E27FC236}">
              <a16:creationId xmlns:a16="http://schemas.microsoft.com/office/drawing/2014/main" id="{2010B31A-BEB0-4236-B457-701B242ADF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399" name="AutoShape 579" descr="https://pesaflow.ecitizen.go.ke/index.php/bills/admin">
          <a:hlinkClick xmlns:r="http://schemas.openxmlformats.org/officeDocument/2006/relationships" r:id="rId579"/>
          <a:extLst>
            <a:ext uri="{FF2B5EF4-FFF2-40B4-BE49-F238E27FC236}">
              <a16:creationId xmlns:a16="http://schemas.microsoft.com/office/drawing/2014/main" id="{5DD86728-4375-4827-9E17-7B43D93041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00" name="AutoShape 580" descr="https://pesaflow.ecitizen.go.ke/index.php/bills/admin">
          <a:hlinkClick xmlns:r="http://schemas.openxmlformats.org/officeDocument/2006/relationships" r:id="rId580"/>
          <a:extLst>
            <a:ext uri="{FF2B5EF4-FFF2-40B4-BE49-F238E27FC236}">
              <a16:creationId xmlns:a16="http://schemas.microsoft.com/office/drawing/2014/main" id="{94EADF7D-FDB1-47F7-B67A-13D556DF89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01" name="AutoShape 581" descr="https://pesaflow.ecitizen.go.ke/index.php/bills/admin">
          <a:hlinkClick xmlns:r="http://schemas.openxmlformats.org/officeDocument/2006/relationships" r:id="rId581"/>
          <a:extLst>
            <a:ext uri="{FF2B5EF4-FFF2-40B4-BE49-F238E27FC236}">
              <a16:creationId xmlns:a16="http://schemas.microsoft.com/office/drawing/2014/main" id="{0CCF141D-0ECA-4690-96EA-9D952CB628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02" name="AutoShape 582" descr="https://pesaflow.ecitizen.go.ke/index.php/bills/admin">
          <a:hlinkClick xmlns:r="http://schemas.openxmlformats.org/officeDocument/2006/relationships" r:id="rId582"/>
          <a:extLst>
            <a:ext uri="{FF2B5EF4-FFF2-40B4-BE49-F238E27FC236}">
              <a16:creationId xmlns:a16="http://schemas.microsoft.com/office/drawing/2014/main" id="{B289E259-74DE-4116-BD4E-996B7341E3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03" name="AutoShape 583" descr="https://pesaflow.ecitizen.go.ke/index.php/bills/admin">
          <a:hlinkClick xmlns:r="http://schemas.openxmlformats.org/officeDocument/2006/relationships" r:id="rId583"/>
          <a:extLst>
            <a:ext uri="{FF2B5EF4-FFF2-40B4-BE49-F238E27FC236}">
              <a16:creationId xmlns:a16="http://schemas.microsoft.com/office/drawing/2014/main" id="{F927F65F-2504-44B8-8AF9-0B76CDE49F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04" name="AutoShape 584" descr="https://pesaflow.ecitizen.go.ke/index.php/bills/admin">
          <a:hlinkClick xmlns:r="http://schemas.openxmlformats.org/officeDocument/2006/relationships" r:id="rId584"/>
          <a:extLst>
            <a:ext uri="{FF2B5EF4-FFF2-40B4-BE49-F238E27FC236}">
              <a16:creationId xmlns:a16="http://schemas.microsoft.com/office/drawing/2014/main" id="{066AC082-31B1-4A81-9959-DECB4D870A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05" name="AutoShape 585" descr="https://pesaflow.ecitizen.go.ke/index.php/bills/admin">
          <a:hlinkClick xmlns:r="http://schemas.openxmlformats.org/officeDocument/2006/relationships" r:id="rId585"/>
          <a:extLst>
            <a:ext uri="{FF2B5EF4-FFF2-40B4-BE49-F238E27FC236}">
              <a16:creationId xmlns:a16="http://schemas.microsoft.com/office/drawing/2014/main" id="{F3E54578-C860-4EF6-8DD7-70356BC828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06" name="AutoShape 586" descr="https://pesaflow.ecitizen.go.ke/index.php/bills/admin">
          <a:hlinkClick xmlns:r="http://schemas.openxmlformats.org/officeDocument/2006/relationships" r:id="rId586"/>
          <a:extLst>
            <a:ext uri="{FF2B5EF4-FFF2-40B4-BE49-F238E27FC236}">
              <a16:creationId xmlns:a16="http://schemas.microsoft.com/office/drawing/2014/main" id="{0E1DB9B1-AB0A-4E70-B061-D4C1535607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07" name="AutoShape 587" descr="https://pesaflow.ecitizen.go.ke/index.php/bills/admin">
          <a:hlinkClick xmlns:r="http://schemas.openxmlformats.org/officeDocument/2006/relationships" r:id="rId587"/>
          <a:extLst>
            <a:ext uri="{FF2B5EF4-FFF2-40B4-BE49-F238E27FC236}">
              <a16:creationId xmlns:a16="http://schemas.microsoft.com/office/drawing/2014/main" id="{BC929649-A450-456D-B3A2-AF2B983E27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08" name="AutoShape 588" descr="https://pesaflow.ecitizen.go.ke/index.php/bills/admin">
          <a:hlinkClick xmlns:r="http://schemas.openxmlformats.org/officeDocument/2006/relationships" r:id="rId588"/>
          <a:extLst>
            <a:ext uri="{FF2B5EF4-FFF2-40B4-BE49-F238E27FC236}">
              <a16:creationId xmlns:a16="http://schemas.microsoft.com/office/drawing/2014/main" id="{C0DEDFE2-4105-4B17-A149-255A8338D8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09" name="AutoShape 589" descr="https://pesaflow.ecitizen.go.ke/index.php/bills/admin">
          <a:hlinkClick xmlns:r="http://schemas.openxmlformats.org/officeDocument/2006/relationships" r:id="rId589"/>
          <a:extLst>
            <a:ext uri="{FF2B5EF4-FFF2-40B4-BE49-F238E27FC236}">
              <a16:creationId xmlns:a16="http://schemas.microsoft.com/office/drawing/2014/main" id="{A1BA796A-3D87-4AA1-8207-62714CBE6A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10" name="AutoShape 590" descr="https://pesaflow.ecitizen.go.ke/index.php/bills/admin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id="{A619A330-AC18-47C4-8ECF-2F6F981E42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11" name="AutoShape 591" descr="https://pesaflow.ecitizen.go.ke/index.php/bills/admin">
          <a:hlinkClick xmlns:r="http://schemas.openxmlformats.org/officeDocument/2006/relationships" r:id="rId591"/>
          <a:extLst>
            <a:ext uri="{FF2B5EF4-FFF2-40B4-BE49-F238E27FC236}">
              <a16:creationId xmlns:a16="http://schemas.microsoft.com/office/drawing/2014/main" id="{C2B470DA-5103-44DB-B9BD-57B252C0EF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12" name="AutoShape 592" descr="https://pesaflow.ecitizen.go.ke/index.php/bills/admin">
          <a:hlinkClick xmlns:r="http://schemas.openxmlformats.org/officeDocument/2006/relationships" r:id="rId592"/>
          <a:extLst>
            <a:ext uri="{FF2B5EF4-FFF2-40B4-BE49-F238E27FC236}">
              <a16:creationId xmlns:a16="http://schemas.microsoft.com/office/drawing/2014/main" id="{6136BB26-4579-4EB2-BF97-454BAFE4E9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13" name="AutoShape 593" descr="https://pesaflow.ecitizen.go.ke/index.php/bills/admin">
          <a:hlinkClick xmlns:r="http://schemas.openxmlformats.org/officeDocument/2006/relationships" r:id="rId593"/>
          <a:extLst>
            <a:ext uri="{FF2B5EF4-FFF2-40B4-BE49-F238E27FC236}">
              <a16:creationId xmlns:a16="http://schemas.microsoft.com/office/drawing/2014/main" id="{5B33680D-265E-453D-AA55-76C516A579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14" name="AutoShape 594" descr="https://pesaflow.ecitizen.go.ke/index.php/bills/admin">
          <a:hlinkClick xmlns:r="http://schemas.openxmlformats.org/officeDocument/2006/relationships" r:id="rId594"/>
          <a:extLst>
            <a:ext uri="{FF2B5EF4-FFF2-40B4-BE49-F238E27FC236}">
              <a16:creationId xmlns:a16="http://schemas.microsoft.com/office/drawing/2014/main" id="{A89BFDAE-C53F-4F70-A125-BF07951CCC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15" name="AutoShape 595" descr="https://pesaflow.ecitizen.go.ke/index.php/bills/admin">
          <a:hlinkClick xmlns:r="http://schemas.openxmlformats.org/officeDocument/2006/relationships" r:id="rId595"/>
          <a:extLst>
            <a:ext uri="{FF2B5EF4-FFF2-40B4-BE49-F238E27FC236}">
              <a16:creationId xmlns:a16="http://schemas.microsoft.com/office/drawing/2014/main" id="{EFD93129-AE30-4109-9F66-11034FCD3B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16" name="AutoShape 596" descr="https://pesaflow.ecitizen.go.ke/index.php/bills/admin">
          <a:hlinkClick xmlns:r="http://schemas.openxmlformats.org/officeDocument/2006/relationships" r:id="rId596"/>
          <a:extLst>
            <a:ext uri="{FF2B5EF4-FFF2-40B4-BE49-F238E27FC236}">
              <a16:creationId xmlns:a16="http://schemas.microsoft.com/office/drawing/2014/main" id="{DEE7B279-FFDA-48F3-A76E-FAD10A820F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17" name="AutoShape 597" descr="https://pesaflow.ecitizen.go.ke/index.php/bills/admin">
          <a:hlinkClick xmlns:r="http://schemas.openxmlformats.org/officeDocument/2006/relationships" r:id="rId597"/>
          <a:extLst>
            <a:ext uri="{FF2B5EF4-FFF2-40B4-BE49-F238E27FC236}">
              <a16:creationId xmlns:a16="http://schemas.microsoft.com/office/drawing/2014/main" id="{F80FDB51-BD74-434B-B009-55745999DA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18" name="AutoShape 598" descr="https://pesaflow.ecitizen.go.ke/index.php/bills/admin">
          <a:hlinkClick xmlns:r="http://schemas.openxmlformats.org/officeDocument/2006/relationships" r:id="rId598"/>
          <a:extLst>
            <a:ext uri="{FF2B5EF4-FFF2-40B4-BE49-F238E27FC236}">
              <a16:creationId xmlns:a16="http://schemas.microsoft.com/office/drawing/2014/main" id="{C0AA68F8-B4A7-433D-A9ED-16FAEE14AE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19" name="AutoShape 599" descr="https://pesaflow.ecitizen.go.ke/index.php/bills/admin">
          <a:hlinkClick xmlns:r="http://schemas.openxmlformats.org/officeDocument/2006/relationships" r:id="rId599"/>
          <a:extLst>
            <a:ext uri="{FF2B5EF4-FFF2-40B4-BE49-F238E27FC236}">
              <a16:creationId xmlns:a16="http://schemas.microsoft.com/office/drawing/2014/main" id="{274C9C8B-DA0E-40A0-94CF-19673A010B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20" name="AutoShape 600" descr="https://pesaflow.ecitizen.go.ke/index.php/bills/admin">
          <a:hlinkClick xmlns:r="http://schemas.openxmlformats.org/officeDocument/2006/relationships" r:id="rId600"/>
          <a:extLst>
            <a:ext uri="{FF2B5EF4-FFF2-40B4-BE49-F238E27FC236}">
              <a16:creationId xmlns:a16="http://schemas.microsoft.com/office/drawing/2014/main" id="{B700FA44-FBE0-4AD7-91F5-87BCFC974E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21" name="AutoShape 601" descr="https://pesaflow.ecitizen.go.ke/index.php/bills/admin">
          <a:hlinkClick xmlns:r="http://schemas.openxmlformats.org/officeDocument/2006/relationships" r:id="rId601"/>
          <a:extLst>
            <a:ext uri="{FF2B5EF4-FFF2-40B4-BE49-F238E27FC236}">
              <a16:creationId xmlns:a16="http://schemas.microsoft.com/office/drawing/2014/main" id="{A42FD2A6-7A3C-4F0B-8ACC-F58DBCC1E3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22" name="AutoShape 602" descr="https://pesaflow.ecitizen.go.ke/index.php/bills/admin">
          <a:hlinkClick xmlns:r="http://schemas.openxmlformats.org/officeDocument/2006/relationships" r:id="rId602"/>
          <a:extLst>
            <a:ext uri="{FF2B5EF4-FFF2-40B4-BE49-F238E27FC236}">
              <a16:creationId xmlns:a16="http://schemas.microsoft.com/office/drawing/2014/main" id="{D74FBBBD-0274-48E0-8EA5-5CD5CB4417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23" name="AutoShape 603" descr="https://pesaflow.ecitizen.go.ke/index.php/bills/admin">
          <a:hlinkClick xmlns:r="http://schemas.openxmlformats.org/officeDocument/2006/relationships" r:id="rId603"/>
          <a:extLst>
            <a:ext uri="{FF2B5EF4-FFF2-40B4-BE49-F238E27FC236}">
              <a16:creationId xmlns:a16="http://schemas.microsoft.com/office/drawing/2014/main" id="{6164CCB6-DE34-4C4B-B03E-E713C589F0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24" name="AutoShape 604" descr="https://pesaflow.ecitizen.go.ke/index.php/bills/admin">
          <a:hlinkClick xmlns:r="http://schemas.openxmlformats.org/officeDocument/2006/relationships" r:id="rId604"/>
          <a:extLst>
            <a:ext uri="{FF2B5EF4-FFF2-40B4-BE49-F238E27FC236}">
              <a16:creationId xmlns:a16="http://schemas.microsoft.com/office/drawing/2014/main" id="{6EBC67E1-DA37-42A6-9DB8-563DDC5C37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25" name="AutoShape 605" descr="https://pesaflow.ecitizen.go.ke/index.php/bills/admin">
          <a:hlinkClick xmlns:r="http://schemas.openxmlformats.org/officeDocument/2006/relationships" r:id="rId605"/>
          <a:extLst>
            <a:ext uri="{FF2B5EF4-FFF2-40B4-BE49-F238E27FC236}">
              <a16:creationId xmlns:a16="http://schemas.microsoft.com/office/drawing/2014/main" id="{1847D2AB-A5FE-4751-BB3D-86860B5CC8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26" name="AutoShape 606" descr="https://pesaflow.ecitizen.go.ke/index.php/bills/admin">
          <a:hlinkClick xmlns:r="http://schemas.openxmlformats.org/officeDocument/2006/relationships" r:id="rId606"/>
          <a:extLst>
            <a:ext uri="{FF2B5EF4-FFF2-40B4-BE49-F238E27FC236}">
              <a16:creationId xmlns:a16="http://schemas.microsoft.com/office/drawing/2014/main" id="{1DE3BBEE-398F-44A3-A78D-021D9A0C3B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27" name="AutoShape 607" descr="https://pesaflow.ecitizen.go.ke/index.php/bills/admin">
          <a:hlinkClick xmlns:r="http://schemas.openxmlformats.org/officeDocument/2006/relationships" r:id="rId607"/>
          <a:extLst>
            <a:ext uri="{FF2B5EF4-FFF2-40B4-BE49-F238E27FC236}">
              <a16:creationId xmlns:a16="http://schemas.microsoft.com/office/drawing/2014/main" id="{80346EAE-7CA7-43D7-9D05-28B372C06B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28" name="AutoShape 608" descr="https://pesaflow.ecitizen.go.ke/index.php/bills/admin">
          <a:hlinkClick xmlns:r="http://schemas.openxmlformats.org/officeDocument/2006/relationships" r:id="rId608"/>
          <a:extLst>
            <a:ext uri="{FF2B5EF4-FFF2-40B4-BE49-F238E27FC236}">
              <a16:creationId xmlns:a16="http://schemas.microsoft.com/office/drawing/2014/main" id="{67EF2610-AD84-443F-90D9-B72B2D213D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29" name="AutoShape 609" descr="https://pesaflow.ecitizen.go.ke/index.php/bills/admin">
          <a:hlinkClick xmlns:r="http://schemas.openxmlformats.org/officeDocument/2006/relationships" r:id="rId609"/>
          <a:extLst>
            <a:ext uri="{FF2B5EF4-FFF2-40B4-BE49-F238E27FC236}">
              <a16:creationId xmlns:a16="http://schemas.microsoft.com/office/drawing/2014/main" id="{F89F74C4-9080-42ED-97CB-C04009FE2B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30" name="AutoShape 610" descr="https://pesaflow.ecitizen.go.ke/index.php/bills/admin">
          <a:hlinkClick xmlns:r="http://schemas.openxmlformats.org/officeDocument/2006/relationships" r:id="rId610"/>
          <a:extLst>
            <a:ext uri="{FF2B5EF4-FFF2-40B4-BE49-F238E27FC236}">
              <a16:creationId xmlns:a16="http://schemas.microsoft.com/office/drawing/2014/main" id="{6DA96012-4FA9-451F-82F9-4C17793A39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31" name="AutoShape 611" descr="https://pesaflow.ecitizen.go.ke/index.php/bills/admin">
          <a:hlinkClick xmlns:r="http://schemas.openxmlformats.org/officeDocument/2006/relationships" r:id="rId611"/>
          <a:extLst>
            <a:ext uri="{FF2B5EF4-FFF2-40B4-BE49-F238E27FC236}">
              <a16:creationId xmlns:a16="http://schemas.microsoft.com/office/drawing/2014/main" id="{44279077-E489-4DCA-9DF7-50AFC7A3BE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32" name="AutoShape 612" descr="https://pesaflow.ecitizen.go.ke/index.php/bills/admin">
          <a:hlinkClick xmlns:r="http://schemas.openxmlformats.org/officeDocument/2006/relationships" r:id="rId612"/>
          <a:extLst>
            <a:ext uri="{FF2B5EF4-FFF2-40B4-BE49-F238E27FC236}">
              <a16:creationId xmlns:a16="http://schemas.microsoft.com/office/drawing/2014/main" id="{0D172933-769B-409E-B7DC-10AA307088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33" name="AutoShape 613" descr="https://pesaflow.ecitizen.go.ke/index.php/bills/admin">
          <a:hlinkClick xmlns:r="http://schemas.openxmlformats.org/officeDocument/2006/relationships" r:id="rId613"/>
          <a:extLst>
            <a:ext uri="{FF2B5EF4-FFF2-40B4-BE49-F238E27FC236}">
              <a16:creationId xmlns:a16="http://schemas.microsoft.com/office/drawing/2014/main" id="{B7F9332B-82F7-4100-8E14-17E66A11F2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34" name="AutoShape 614" descr="https://pesaflow.ecitizen.go.ke/index.php/bills/admin">
          <a:hlinkClick xmlns:r="http://schemas.openxmlformats.org/officeDocument/2006/relationships" r:id="rId614"/>
          <a:extLst>
            <a:ext uri="{FF2B5EF4-FFF2-40B4-BE49-F238E27FC236}">
              <a16:creationId xmlns:a16="http://schemas.microsoft.com/office/drawing/2014/main" id="{B5544921-3C3F-437D-94D2-68A23E1EDF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35" name="AutoShape 615" descr="https://pesaflow.ecitizen.go.ke/index.php/bills/admin">
          <a:hlinkClick xmlns:r="http://schemas.openxmlformats.org/officeDocument/2006/relationships" r:id="rId615"/>
          <a:extLst>
            <a:ext uri="{FF2B5EF4-FFF2-40B4-BE49-F238E27FC236}">
              <a16:creationId xmlns:a16="http://schemas.microsoft.com/office/drawing/2014/main" id="{4A74C31D-9A8A-4B31-9F77-36DEC92B13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36" name="AutoShape 616" descr="https://pesaflow.ecitizen.go.ke/index.php/bills/admin">
          <a:hlinkClick xmlns:r="http://schemas.openxmlformats.org/officeDocument/2006/relationships" r:id="rId616"/>
          <a:extLst>
            <a:ext uri="{FF2B5EF4-FFF2-40B4-BE49-F238E27FC236}">
              <a16:creationId xmlns:a16="http://schemas.microsoft.com/office/drawing/2014/main" id="{0B55ADE6-866D-4AB2-82F7-6125745A3E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37" name="AutoShape 617" descr="https://pesaflow.ecitizen.go.ke/index.php/bills/admin">
          <a:hlinkClick xmlns:r="http://schemas.openxmlformats.org/officeDocument/2006/relationships" r:id="rId617"/>
          <a:extLst>
            <a:ext uri="{FF2B5EF4-FFF2-40B4-BE49-F238E27FC236}">
              <a16:creationId xmlns:a16="http://schemas.microsoft.com/office/drawing/2014/main" id="{BA78ACDC-A1FB-4DCB-AE15-1A0ACF67A4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38" name="AutoShape 618" descr="https://pesaflow.ecitizen.go.ke/index.php/bills/admin">
          <a:hlinkClick xmlns:r="http://schemas.openxmlformats.org/officeDocument/2006/relationships" r:id="rId618"/>
          <a:extLst>
            <a:ext uri="{FF2B5EF4-FFF2-40B4-BE49-F238E27FC236}">
              <a16:creationId xmlns:a16="http://schemas.microsoft.com/office/drawing/2014/main" id="{DD728A51-EC08-4BF2-8C68-721955EA7D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39" name="AutoShape 619" descr="https://pesaflow.ecitizen.go.ke/index.php/bills/admin">
          <a:hlinkClick xmlns:r="http://schemas.openxmlformats.org/officeDocument/2006/relationships" r:id="rId619"/>
          <a:extLst>
            <a:ext uri="{FF2B5EF4-FFF2-40B4-BE49-F238E27FC236}">
              <a16:creationId xmlns:a16="http://schemas.microsoft.com/office/drawing/2014/main" id="{A46538A9-140E-45B5-9403-7C67B9D3BD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40" name="AutoShape 620" descr="https://pesaflow.ecitizen.go.ke/index.php/bills/admin">
          <a:hlinkClick xmlns:r="http://schemas.openxmlformats.org/officeDocument/2006/relationships" r:id="rId620"/>
          <a:extLst>
            <a:ext uri="{FF2B5EF4-FFF2-40B4-BE49-F238E27FC236}">
              <a16:creationId xmlns:a16="http://schemas.microsoft.com/office/drawing/2014/main" id="{CDEC1A29-449D-4D6C-AFDA-9A9411F825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41" name="AutoShape 621" descr="https://pesaflow.ecitizen.go.ke/index.php/bills/admin">
          <a:hlinkClick xmlns:r="http://schemas.openxmlformats.org/officeDocument/2006/relationships" r:id="rId621"/>
          <a:extLst>
            <a:ext uri="{FF2B5EF4-FFF2-40B4-BE49-F238E27FC236}">
              <a16:creationId xmlns:a16="http://schemas.microsoft.com/office/drawing/2014/main" id="{FCF2B6C7-2889-4B69-BDA9-EFACB70E7B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42" name="AutoShape 622" descr="https://pesaflow.ecitizen.go.ke/index.php/bills/admin">
          <a:hlinkClick xmlns:r="http://schemas.openxmlformats.org/officeDocument/2006/relationships" r:id="rId622"/>
          <a:extLst>
            <a:ext uri="{FF2B5EF4-FFF2-40B4-BE49-F238E27FC236}">
              <a16:creationId xmlns:a16="http://schemas.microsoft.com/office/drawing/2014/main" id="{5D26ABCF-055E-4CE5-BBD5-F22EA1B99E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43" name="AutoShape 623" descr="https://pesaflow.ecitizen.go.ke/index.php/bills/admin">
          <a:hlinkClick xmlns:r="http://schemas.openxmlformats.org/officeDocument/2006/relationships" r:id="rId623"/>
          <a:extLst>
            <a:ext uri="{FF2B5EF4-FFF2-40B4-BE49-F238E27FC236}">
              <a16:creationId xmlns:a16="http://schemas.microsoft.com/office/drawing/2014/main" id="{CBEE73A5-B89E-465D-97CA-11E08C0C6B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44" name="AutoShape 624" descr="https://pesaflow.ecitizen.go.ke/index.php/bills/admin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1090028F-7870-41D1-8B75-7C51DE9653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45" name="AutoShape 625" descr="https://pesaflow.ecitizen.go.ke/index.php/bills/admin">
          <a:hlinkClick xmlns:r="http://schemas.openxmlformats.org/officeDocument/2006/relationships" r:id="rId625"/>
          <a:extLst>
            <a:ext uri="{FF2B5EF4-FFF2-40B4-BE49-F238E27FC236}">
              <a16:creationId xmlns:a16="http://schemas.microsoft.com/office/drawing/2014/main" id="{404C12CA-C9B2-406F-A759-E495432065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46" name="AutoShape 626" descr="https://pesaflow.ecitizen.go.ke/index.php/bills/admin">
          <a:hlinkClick xmlns:r="http://schemas.openxmlformats.org/officeDocument/2006/relationships" r:id="rId626"/>
          <a:extLst>
            <a:ext uri="{FF2B5EF4-FFF2-40B4-BE49-F238E27FC236}">
              <a16:creationId xmlns:a16="http://schemas.microsoft.com/office/drawing/2014/main" id="{B9A3D714-D1C7-4DAD-BC6F-C399E6ECD9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47" name="AutoShape 627" descr="https://pesaflow.ecitizen.go.ke/index.php/bills/admin">
          <a:hlinkClick xmlns:r="http://schemas.openxmlformats.org/officeDocument/2006/relationships" r:id="rId627"/>
          <a:extLst>
            <a:ext uri="{FF2B5EF4-FFF2-40B4-BE49-F238E27FC236}">
              <a16:creationId xmlns:a16="http://schemas.microsoft.com/office/drawing/2014/main" id="{0DD22A62-A258-4381-9386-BD0C9C6873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48" name="AutoShape 628" descr="https://pesaflow.ecitizen.go.ke/index.php/bills/admin">
          <a:hlinkClick xmlns:r="http://schemas.openxmlformats.org/officeDocument/2006/relationships" r:id="rId628"/>
          <a:extLst>
            <a:ext uri="{FF2B5EF4-FFF2-40B4-BE49-F238E27FC236}">
              <a16:creationId xmlns:a16="http://schemas.microsoft.com/office/drawing/2014/main" id="{2813C43E-C68F-41B8-B3D7-590EE1ADF1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49" name="AutoShape 629" descr="https://pesaflow.ecitizen.go.ke/index.php/bills/admin">
          <a:hlinkClick xmlns:r="http://schemas.openxmlformats.org/officeDocument/2006/relationships" r:id="rId629"/>
          <a:extLst>
            <a:ext uri="{FF2B5EF4-FFF2-40B4-BE49-F238E27FC236}">
              <a16:creationId xmlns:a16="http://schemas.microsoft.com/office/drawing/2014/main" id="{2DAF2761-A151-4199-8192-37B4235198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50" name="AutoShape 630" descr="https://pesaflow.ecitizen.go.ke/index.php/bills/admin">
          <a:hlinkClick xmlns:r="http://schemas.openxmlformats.org/officeDocument/2006/relationships" r:id="rId630"/>
          <a:extLst>
            <a:ext uri="{FF2B5EF4-FFF2-40B4-BE49-F238E27FC236}">
              <a16:creationId xmlns:a16="http://schemas.microsoft.com/office/drawing/2014/main" id="{57AFB7E7-F5DC-4A45-B46C-EF5BA9A52D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51" name="AutoShape 631" descr="https://pesaflow.ecitizen.go.ke/index.php/bills/admin">
          <a:hlinkClick xmlns:r="http://schemas.openxmlformats.org/officeDocument/2006/relationships" r:id="rId631"/>
          <a:extLst>
            <a:ext uri="{FF2B5EF4-FFF2-40B4-BE49-F238E27FC236}">
              <a16:creationId xmlns:a16="http://schemas.microsoft.com/office/drawing/2014/main" id="{DEBFEEC0-ED1A-4A12-9938-DCDD67293B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52" name="AutoShape 632" descr="https://pesaflow.ecitizen.go.ke/index.php/bills/admin">
          <a:hlinkClick xmlns:r="http://schemas.openxmlformats.org/officeDocument/2006/relationships" r:id="rId632"/>
          <a:extLst>
            <a:ext uri="{FF2B5EF4-FFF2-40B4-BE49-F238E27FC236}">
              <a16:creationId xmlns:a16="http://schemas.microsoft.com/office/drawing/2014/main" id="{ED735865-7E9D-491A-9549-AAED8D8181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53" name="AutoShape 633" descr="https://pesaflow.ecitizen.go.ke/index.php/bills/admin">
          <a:hlinkClick xmlns:r="http://schemas.openxmlformats.org/officeDocument/2006/relationships" r:id="rId633"/>
          <a:extLst>
            <a:ext uri="{FF2B5EF4-FFF2-40B4-BE49-F238E27FC236}">
              <a16:creationId xmlns:a16="http://schemas.microsoft.com/office/drawing/2014/main" id="{685FD2D1-A958-4305-BD17-234E1C1B1D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54" name="AutoShape 634" descr="https://pesaflow.ecitizen.go.ke/index.php/bills/admin">
          <a:hlinkClick xmlns:r="http://schemas.openxmlformats.org/officeDocument/2006/relationships" r:id="rId634"/>
          <a:extLst>
            <a:ext uri="{FF2B5EF4-FFF2-40B4-BE49-F238E27FC236}">
              <a16:creationId xmlns:a16="http://schemas.microsoft.com/office/drawing/2014/main" id="{FE3C341D-110A-4719-A80F-84E72733BE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55" name="AutoShape 635" descr="https://pesaflow.ecitizen.go.ke/index.php/bills/admin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7FEAFDAE-F4EB-4C7B-8EED-CF20F65F4C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56" name="AutoShape 636" descr="https://pesaflow.ecitizen.go.ke/index.php/bills/admin">
          <a:hlinkClick xmlns:r="http://schemas.openxmlformats.org/officeDocument/2006/relationships" r:id="rId636"/>
          <a:extLst>
            <a:ext uri="{FF2B5EF4-FFF2-40B4-BE49-F238E27FC236}">
              <a16:creationId xmlns:a16="http://schemas.microsoft.com/office/drawing/2014/main" id="{37996B39-A4D8-484E-9481-84D7891E3B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57" name="AutoShape 637" descr="https://pesaflow.ecitizen.go.ke/index.php/bills/admin">
          <a:hlinkClick xmlns:r="http://schemas.openxmlformats.org/officeDocument/2006/relationships" r:id="rId637"/>
          <a:extLst>
            <a:ext uri="{FF2B5EF4-FFF2-40B4-BE49-F238E27FC236}">
              <a16:creationId xmlns:a16="http://schemas.microsoft.com/office/drawing/2014/main" id="{C4D7B4B4-E01F-41E3-957B-3914CF4B24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58" name="AutoShape 638" descr="https://pesaflow.ecitizen.go.ke/index.php/bills/admin">
          <a:hlinkClick xmlns:r="http://schemas.openxmlformats.org/officeDocument/2006/relationships" r:id="rId638"/>
          <a:extLst>
            <a:ext uri="{FF2B5EF4-FFF2-40B4-BE49-F238E27FC236}">
              <a16:creationId xmlns:a16="http://schemas.microsoft.com/office/drawing/2014/main" id="{C0E207E4-50A0-47A0-AF23-D2A8E0220A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59" name="AutoShape 639" descr="https://pesaflow.ecitizen.go.ke/index.php/bills/admin">
          <a:hlinkClick xmlns:r="http://schemas.openxmlformats.org/officeDocument/2006/relationships" r:id="rId639"/>
          <a:extLst>
            <a:ext uri="{FF2B5EF4-FFF2-40B4-BE49-F238E27FC236}">
              <a16:creationId xmlns:a16="http://schemas.microsoft.com/office/drawing/2014/main" id="{05451859-30D4-4858-AC48-CED6D07399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60" name="AutoShape 640" descr="https://pesaflow.ecitizen.go.ke/index.php/bills/admin">
          <a:hlinkClick xmlns:r="http://schemas.openxmlformats.org/officeDocument/2006/relationships" r:id="rId640"/>
          <a:extLst>
            <a:ext uri="{FF2B5EF4-FFF2-40B4-BE49-F238E27FC236}">
              <a16:creationId xmlns:a16="http://schemas.microsoft.com/office/drawing/2014/main" id="{639E7CC8-D932-4F47-A1A2-BBBE58B8B1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61" name="AutoShape 641" descr="https://pesaflow.ecitizen.go.ke/index.php/bills/admin">
          <a:hlinkClick xmlns:r="http://schemas.openxmlformats.org/officeDocument/2006/relationships" r:id="rId641"/>
          <a:extLst>
            <a:ext uri="{FF2B5EF4-FFF2-40B4-BE49-F238E27FC236}">
              <a16:creationId xmlns:a16="http://schemas.microsoft.com/office/drawing/2014/main" id="{F9DEEC04-3DE4-4680-BCB7-FCDBE0D3A6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62" name="AutoShape 642" descr="https://pesaflow.ecitizen.go.ke/index.php/bills/admin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id="{03FCB206-7E86-451F-9274-C5EAB3F61F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63" name="AutoShape 643" descr="https://pesaflow.ecitizen.go.ke/index.php/bills/admin">
          <a:hlinkClick xmlns:r="http://schemas.openxmlformats.org/officeDocument/2006/relationships" r:id="rId643"/>
          <a:extLst>
            <a:ext uri="{FF2B5EF4-FFF2-40B4-BE49-F238E27FC236}">
              <a16:creationId xmlns:a16="http://schemas.microsoft.com/office/drawing/2014/main" id="{2CE86E40-A904-403A-ADFE-4CD50B59E1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64" name="AutoShape 644" descr="https://pesaflow.ecitizen.go.ke/index.php/bills/admin">
          <a:hlinkClick xmlns:r="http://schemas.openxmlformats.org/officeDocument/2006/relationships" r:id="rId644"/>
          <a:extLst>
            <a:ext uri="{FF2B5EF4-FFF2-40B4-BE49-F238E27FC236}">
              <a16:creationId xmlns:a16="http://schemas.microsoft.com/office/drawing/2014/main" id="{DB393A68-88BB-4CA5-A9F7-6DCB2C28E3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65" name="AutoShape 645" descr="https://pesaflow.ecitizen.go.ke/index.php/bills/admin">
          <a:hlinkClick xmlns:r="http://schemas.openxmlformats.org/officeDocument/2006/relationships" r:id="rId645"/>
          <a:extLst>
            <a:ext uri="{FF2B5EF4-FFF2-40B4-BE49-F238E27FC236}">
              <a16:creationId xmlns:a16="http://schemas.microsoft.com/office/drawing/2014/main" id="{C9F70537-4B5C-4567-BD6B-C945F10BC2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66" name="AutoShape 646" descr="https://pesaflow.ecitizen.go.ke/index.php/bills/admin">
          <a:hlinkClick xmlns:r="http://schemas.openxmlformats.org/officeDocument/2006/relationships" r:id="rId646"/>
          <a:extLst>
            <a:ext uri="{FF2B5EF4-FFF2-40B4-BE49-F238E27FC236}">
              <a16:creationId xmlns:a16="http://schemas.microsoft.com/office/drawing/2014/main" id="{9962F062-53D5-44D2-B248-E08856C396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67" name="AutoShape 647" descr="https://pesaflow.ecitizen.go.ke/index.php/bills/admin">
          <a:hlinkClick xmlns:r="http://schemas.openxmlformats.org/officeDocument/2006/relationships" r:id="rId647"/>
          <a:extLst>
            <a:ext uri="{FF2B5EF4-FFF2-40B4-BE49-F238E27FC236}">
              <a16:creationId xmlns:a16="http://schemas.microsoft.com/office/drawing/2014/main" id="{1C37018E-A90D-41FE-9D72-DB1B0CC061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68" name="AutoShape 648" descr="https://pesaflow.ecitizen.go.ke/index.php/bills/admin">
          <a:hlinkClick xmlns:r="http://schemas.openxmlformats.org/officeDocument/2006/relationships" r:id="rId648"/>
          <a:extLst>
            <a:ext uri="{FF2B5EF4-FFF2-40B4-BE49-F238E27FC236}">
              <a16:creationId xmlns:a16="http://schemas.microsoft.com/office/drawing/2014/main" id="{5A598BD4-32EC-44D6-9AEE-05F1AE1E24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69" name="AutoShape 649" descr="https://pesaflow.ecitizen.go.ke/index.php/bills/admin">
          <a:hlinkClick xmlns:r="http://schemas.openxmlformats.org/officeDocument/2006/relationships" r:id="rId649"/>
          <a:extLst>
            <a:ext uri="{FF2B5EF4-FFF2-40B4-BE49-F238E27FC236}">
              <a16:creationId xmlns:a16="http://schemas.microsoft.com/office/drawing/2014/main" id="{CF143DEE-5B4A-40C5-9B62-A0A563DB30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70" name="AutoShape 650" descr="https://pesaflow.ecitizen.go.ke/index.php/bills/admin">
          <a:hlinkClick xmlns:r="http://schemas.openxmlformats.org/officeDocument/2006/relationships" r:id="rId650"/>
          <a:extLst>
            <a:ext uri="{FF2B5EF4-FFF2-40B4-BE49-F238E27FC236}">
              <a16:creationId xmlns:a16="http://schemas.microsoft.com/office/drawing/2014/main" id="{7EA8A0F2-20E6-4937-815B-B4FCFAD241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71" name="AutoShape 651" descr="https://pesaflow.ecitizen.go.ke/index.php/bills/admin">
          <a:hlinkClick xmlns:r="http://schemas.openxmlformats.org/officeDocument/2006/relationships" r:id="rId651"/>
          <a:extLst>
            <a:ext uri="{FF2B5EF4-FFF2-40B4-BE49-F238E27FC236}">
              <a16:creationId xmlns:a16="http://schemas.microsoft.com/office/drawing/2014/main" id="{004E07E5-D17B-47A2-AB08-0F18BAC4CA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72" name="AutoShape 652" descr="https://pesaflow.ecitizen.go.ke/index.php/bills/admin">
          <a:hlinkClick xmlns:r="http://schemas.openxmlformats.org/officeDocument/2006/relationships" r:id="rId652"/>
          <a:extLst>
            <a:ext uri="{FF2B5EF4-FFF2-40B4-BE49-F238E27FC236}">
              <a16:creationId xmlns:a16="http://schemas.microsoft.com/office/drawing/2014/main" id="{6BF5FE8C-6ADD-4C20-B263-A7CF2C40D4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73" name="AutoShape 653" descr="https://pesaflow.ecitizen.go.ke/index.php/bills/admin">
          <a:hlinkClick xmlns:r="http://schemas.openxmlformats.org/officeDocument/2006/relationships" r:id="rId653"/>
          <a:extLst>
            <a:ext uri="{FF2B5EF4-FFF2-40B4-BE49-F238E27FC236}">
              <a16:creationId xmlns:a16="http://schemas.microsoft.com/office/drawing/2014/main" id="{AD1E85EF-2D71-41C5-9A40-EE597AE468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74" name="AutoShape 654" descr="https://pesaflow.ecitizen.go.ke/index.php/bills/admin">
          <a:hlinkClick xmlns:r="http://schemas.openxmlformats.org/officeDocument/2006/relationships" r:id="rId654"/>
          <a:extLst>
            <a:ext uri="{FF2B5EF4-FFF2-40B4-BE49-F238E27FC236}">
              <a16:creationId xmlns:a16="http://schemas.microsoft.com/office/drawing/2014/main" id="{CF966FD6-5B57-4835-A453-D010F2B79C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75" name="AutoShape 655" descr="https://pesaflow.ecitizen.go.ke/index.php/bills/admin">
          <a:hlinkClick xmlns:r="http://schemas.openxmlformats.org/officeDocument/2006/relationships" r:id="rId655"/>
          <a:extLst>
            <a:ext uri="{FF2B5EF4-FFF2-40B4-BE49-F238E27FC236}">
              <a16:creationId xmlns:a16="http://schemas.microsoft.com/office/drawing/2014/main" id="{E9198040-49D0-4AEA-A2D5-A435AF2AF4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76" name="AutoShape 656" descr="https://pesaflow.ecitizen.go.ke/index.php/bills/admin">
          <a:hlinkClick xmlns:r="http://schemas.openxmlformats.org/officeDocument/2006/relationships" r:id="rId656"/>
          <a:extLst>
            <a:ext uri="{FF2B5EF4-FFF2-40B4-BE49-F238E27FC236}">
              <a16:creationId xmlns:a16="http://schemas.microsoft.com/office/drawing/2014/main" id="{4A0D847E-9893-4306-8E6E-DFD27E2798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77" name="AutoShape 657" descr="https://pesaflow.ecitizen.go.ke/index.php/bills/admin">
          <a:hlinkClick xmlns:r="http://schemas.openxmlformats.org/officeDocument/2006/relationships" r:id="rId657"/>
          <a:extLst>
            <a:ext uri="{FF2B5EF4-FFF2-40B4-BE49-F238E27FC236}">
              <a16:creationId xmlns:a16="http://schemas.microsoft.com/office/drawing/2014/main" id="{7AD6BF0F-B1B3-49C4-A346-B2B0EE3CB6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78" name="AutoShape 658" descr="https://pesaflow.ecitizen.go.ke/index.php/bills/admin">
          <a:hlinkClick xmlns:r="http://schemas.openxmlformats.org/officeDocument/2006/relationships" r:id="rId658"/>
          <a:extLst>
            <a:ext uri="{FF2B5EF4-FFF2-40B4-BE49-F238E27FC236}">
              <a16:creationId xmlns:a16="http://schemas.microsoft.com/office/drawing/2014/main" id="{1240480C-C894-47AC-AC00-783C62E80A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79" name="AutoShape 659" descr="https://pesaflow.ecitizen.go.ke/index.php/bills/admin">
          <a:hlinkClick xmlns:r="http://schemas.openxmlformats.org/officeDocument/2006/relationships" r:id="rId659"/>
          <a:extLst>
            <a:ext uri="{FF2B5EF4-FFF2-40B4-BE49-F238E27FC236}">
              <a16:creationId xmlns:a16="http://schemas.microsoft.com/office/drawing/2014/main" id="{B8DF5D07-AE8F-43CE-ACA3-D362E80A9E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80" name="AutoShape 660" descr="https://pesaflow.ecitizen.go.ke/index.php/bills/admin">
          <a:hlinkClick xmlns:r="http://schemas.openxmlformats.org/officeDocument/2006/relationships" r:id="rId660"/>
          <a:extLst>
            <a:ext uri="{FF2B5EF4-FFF2-40B4-BE49-F238E27FC236}">
              <a16:creationId xmlns:a16="http://schemas.microsoft.com/office/drawing/2014/main" id="{A384BFA1-7748-4B18-A048-9F8C2E3784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81" name="AutoShape 661" descr="https://pesaflow.ecitizen.go.ke/index.php/bills/admin">
          <a:hlinkClick xmlns:r="http://schemas.openxmlformats.org/officeDocument/2006/relationships" r:id="rId661"/>
          <a:extLst>
            <a:ext uri="{FF2B5EF4-FFF2-40B4-BE49-F238E27FC236}">
              <a16:creationId xmlns:a16="http://schemas.microsoft.com/office/drawing/2014/main" id="{24EF8D2F-EF77-4595-A0D0-3E8B60A9D3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82" name="AutoShape 662" descr="https://pesaflow.ecitizen.go.ke/index.php/bills/admin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D4C9877C-F0A9-48B6-AF42-A9B010F8D8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83" name="AutoShape 663" descr="https://pesaflow.ecitizen.go.ke/index.php/bills/admin">
          <a:hlinkClick xmlns:r="http://schemas.openxmlformats.org/officeDocument/2006/relationships" r:id="rId663"/>
          <a:extLst>
            <a:ext uri="{FF2B5EF4-FFF2-40B4-BE49-F238E27FC236}">
              <a16:creationId xmlns:a16="http://schemas.microsoft.com/office/drawing/2014/main" id="{B7183105-DB39-4AD5-A108-18A55BD81B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84" name="AutoShape 664" descr="https://pesaflow.ecitizen.go.ke/index.php/bills/admin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id="{39265A70-17D7-4BAA-B818-FC21EE969A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85" name="AutoShape 665" descr="https://pesaflow.ecitizen.go.ke/index.php/bills/admin">
          <a:hlinkClick xmlns:r="http://schemas.openxmlformats.org/officeDocument/2006/relationships" r:id="rId665"/>
          <a:extLst>
            <a:ext uri="{FF2B5EF4-FFF2-40B4-BE49-F238E27FC236}">
              <a16:creationId xmlns:a16="http://schemas.microsoft.com/office/drawing/2014/main" id="{57F10813-793A-4DC1-9866-037B8EB611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86" name="AutoShape 666" descr="https://pesaflow.ecitizen.go.ke/index.php/bills/admin">
          <a:hlinkClick xmlns:r="http://schemas.openxmlformats.org/officeDocument/2006/relationships" r:id="rId666"/>
          <a:extLst>
            <a:ext uri="{FF2B5EF4-FFF2-40B4-BE49-F238E27FC236}">
              <a16:creationId xmlns:a16="http://schemas.microsoft.com/office/drawing/2014/main" id="{0ABAA951-7C38-4EC9-A2FF-FDEAB153BD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87" name="AutoShape 667" descr="https://pesaflow.ecitizen.go.ke/index.php/bills/admin">
          <a:hlinkClick xmlns:r="http://schemas.openxmlformats.org/officeDocument/2006/relationships" r:id="rId667"/>
          <a:extLst>
            <a:ext uri="{FF2B5EF4-FFF2-40B4-BE49-F238E27FC236}">
              <a16:creationId xmlns:a16="http://schemas.microsoft.com/office/drawing/2014/main" id="{2B918E98-E002-4665-9B59-04841D3D53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88" name="AutoShape 668" descr="https://pesaflow.ecitizen.go.ke/index.php/bills/admin">
          <a:hlinkClick xmlns:r="http://schemas.openxmlformats.org/officeDocument/2006/relationships" r:id="rId668"/>
          <a:extLst>
            <a:ext uri="{FF2B5EF4-FFF2-40B4-BE49-F238E27FC236}">
              <a16:creationId xmlns:a16="http://schemas.microsoft.com/office/drawing/2014/main" id="{BE51B6E0-F692-40AD-93CF-86E666C5B8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89" name="AutoShape 669" descr="https://pesaflow.ecitizen.go.ke/index.php/bills/admin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CA065BF0-4C9A-4510-8F68-E8921BF8A2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90" name="AutoShape 670" descr="https://pesaflow.ecitizen.go.ke/index.php/bills/admin">
          <a:hlinkClick xmlns:r="http://schemas.openxmlformats.org/officeDocument/2006/relationships" r:id="rId670"/>
          <a:extLst>
            <a:ext uri="{FF2B5EF4-FFF2-40B4-BE49-F238E27FC236}">
              <a16:creationId xmlns:a16="http://schemas.microsoft.com/office/drawing/2014/main" id="{09E77ECD-9675-48F2-8F47-A93B685BB5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91" name="AutoShape 671" descr="https://pesaflow.ecitizen.go.ke/index.php/bills/admin">
          <a:hlinkClick xmlns:r="http://schemas.openxmlformats.org/officeDocument/2006/relationships" r:id="rId671"/>
          <a:extLst>
            <a:ext uri="{FF2B5EF4-FFF2-40B4-BE49-F238E27FC236}">
              <a16:creationId xmlns:a16="http://schemas.microsoft.com/office/drawing/2014/main" id="{EB47F929-2BC4-475B-91E9-7D5CBD86F3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92" name="AutoShape 672" descr="https://pesaflow.ecitizen.go.ke/index.php/bills/admin">
          <a:hlinkClick xmlns:r="http://schemas.openxmlformats.org/officeDocument/2006/relationships" r:id="rId672"/>
          <a:extLst>
            <a:ext uri="{FF2B5EF4-FFF2-40B4-BE49-F238E27FC236}">
              <a16:creationId xmlns:a16="http://schemas.microsoft.com/office/drawing/2014/main" id="{5644E39F-A45B-4D00-AFC3-1831A931A2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93" name="AutoShape 673" descr="https://pesaflow.ecitizen.go.ke/index.php/bills/admin">
          <a:hlinkClick xmlns:r="http://schemas.openxmlformats.org/officeDocument/2006/relationships" r:id="rId673"/>
          <a:extLst>
            <a:ext uri="{FF2B5EF4-FFF2-40B4-BE49-F238E27FC236}">
              <a16:creationId xmlns:a16="http://schemas.microsoft.com/office/drawing/2014/main" id="{166272C8-A3F5-4DA0-955A-1360099071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94" name="AutoShape 674" descr="https://pesaflow.ecitizen.go.ke/index.php/bills/admin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F2960C17-684F-4D21-A41D-E6D3B3D897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95" name="AutoShape 675" descr="https://pesaflow.ecitizen.go.ke/index.php/bills/admin">
          <a:hlinkClick xmlns:r="http://schemas.openxmlformats.org/officeDocument/2006/relationships" r:id="rId675"/>
          <a:extLst>
            <a:ext uri="{FF2B5EF4-FFF2-40B4-BE49-F238E27FC236}">
              <a16:creationId xmlns:a16="http://schemas.microsoft.com/office/drawing/2014/main" id="{C234E18C-FB89-41ED-87AC-E5CD86270E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96" name="AutoShape 676" descr="https://pesaflow.ecitizen.go.ke/index.php/bills/admin">
          <a:hlinkClick xmlns:r="http://schemas.openxmlformats.org/officeDocument/2006/relationships" r:id="rId676"/>
          <a:extLst>
            <a:ext uri="{FF2B5EF4-FFF2-40B4-BE49-F238E27FC236}">
              <a16:creationId xmlns:a16="http://schemas.microsoft.com/office/drawing/2014/main" id="{97C2D89B-39C7-4ADC-936B-D17E860B2D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97" name="AutoShape 677" descr="https://pesaflow.ecitizen.go.ke/index.php/bills/admin">
          <a:hlinkClick xmlns:r="http://schemas.openxmlformats.org/officeDocument/2006/relationships" r:id="rId677"/>
          <a:extLst>
            <a:ext uri="{FF2B5EF4-FFF2-40B4-BE49-F238E27FC236}">
              <a16:creationId xmlns:a16="http://schemas.microsoft.com/office/drawing/2014/main" id="{0CC6B6B6-E0DD-4F43-A701-7D36F8E1B5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98" name="AutoShape 678" descr="https://pesaflow.ecitizen.go.ke/index.php/bills/admin">
          <a:hlinkClick xmlns:r="http://schemas.openxmlformats.org/officeDocument/2006/relationships" r:id="rId678"/>
          <a:extLst>
            <a:ext uri="{FF2B5EF4-FFF2-40B4-BE49-F238E27FC236}">
              <a16:creationId xmlns:a16="http://schemas.microsoft.com/office/drawing/2014/main" id="{5EF7A21C-6C6A-4FA7-8964-B34ADAD5ED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499" name="AutoShape 679" descr="https://pesaflow.ecitizen.go.ke/index.php/bills/admin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08C83052-F3A1-4187-A10B-89FC731962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00" name="AutoShape 680" descr="https://pesaflow.ecitizen.go.ke/index.php/bills/admin">
          <a:hlinkClick xmlns:r="http://schemas.openxmlformats.org/officeDocument/2006/relationships" r:id="rId680"/>
          <a:extLst>
            <a:ext uri="{FF2B5EF4-FFF2-40B4-BE49-F238E27FC236}">
              <a16:creationId xmlns:a16="http://schemas.microsoft.com/office/drawing/2014/main" id="{92FDCBDF-C397-4334-8470-88BE1D9D6F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01" name="AutoShape 681" descr="https://pesaflow.ecitizen.go.ke/index.php/bills/admin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CBB190A7-B460-4A58-A549-A8851D60C1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02" name="AutoShape 682" descr="https://pesaflow.ecitizen.go.ke/index.php/bills/admin">
          <a:hlinkClick xmlns:r="http://schemas.openxmlformats.org/officeDocument/2006/relationships" r:id="rId682"/>
          <a:extLst>
            <a:ext uri="{FF2B5EF4-FFF2-40B4-BE49-F238E27FC236}">
              <a16:creationId xmlns:a16="http://schemas.microsoft.com/office/drawing/2014/main" id="{CC62F49B-3E9C-4FF6-9809-50BFD36E0E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03" name="AutoShape 683" descr="https://pesaflow.ecitizen.go.ke/index.php/bills/admin">
          <a:hlinkClick xmlns:r="http://schemas.openxmlformats.org/officeDocument/2006/relationships" r:id="rId683"/>
          <a:extLst>
            <a:ext uri="{FF2B5EF4-FFF2-40B4-BE49-F238E27FC236}">
              <a16:creationId xmlns:a16="http://schemas.microsoft.com/office/drawing/2014/main" id="{3E473FB3-D69F-4BD5-AB99-9F9693A7EF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04" name="AutoShape 684" descr="https://pesaflow.ecitizen.go.ke/index.php/bills/admin">
          <a:hlinkClick xmlns:r="http://schemas.openxmlformats.org/officeDocument/2006/relationships" r:id="rId684"/>
          <a:extLst>
            <a:ext uri="{FF2B5EF4-FFF2-40B4-BE49-F238E27FC236}">
              <a16:creationId xmlns:a16="http://schemas.microsoft.com/office/drawing/2014/main" id="{73750D41-0BE6-46E4-92AC-DAFE723D96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05" name="AutoShape 685" descr="https://pesaflow.ecitizen.go.ke/index.php/bills/admin">
          <a:hlinkClick xmlns:r="http://schemas.openxmlformats.org/officeDocument/2006/relationships" r:id="rId685"/>
          <a:extLst>
            <a:ext uri="{FF2B5EF4-FFF2-40B4-BE49-F238E27FC236}">
              <a16:creationId xmlns:a16="http://schemas.microsoft.com/office/drawing/2014/main" id="{382FD6DE-9011-4877-BB76-13C7AD7699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06" name="AutoShape 686" descr="https://pesaflow.ecitizen.go.ke/index.php/bills/admin">
          <a:hlinkClick xmlns:r="http://schemas.openxmlformats.org/officeDocument/2006/relationships" r:id="rId686"/>
          <a:extLst>
            <a:ext uri="{FF2B5EF4-FFF2-40B4-BE49-F238E27FC236}">
              <a16:creationId xmlns:a16="http://schemas.microsoft.com/office/drawing/2014/main" id="{CBBF8B94-97EF-41C2-9999-9222B212A9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07" name="AutoShape 687" descr="https://pesaflow.ecitizen.go.ke/index.php/bills/admin">
          <a:hlinkClick xmlns:r="http://schemas.openxmlformats.org/officeDocument/2006/relationships" r:id="rId687"/>
          <a:extLst>
            <a:ext uri="{FF2B5EF4-FFF2-40B4-BE49-F238E27FC236}">
              <a16:creationId xmlns:a16="http://schemas.microsoft.com/office/drawing/2014/main" id="{3AFB639C-AB11-41F6-B36F-8B01927A93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08" name="AutoShape 688" descr="https://pesaflow.ecitizen.go.ke/index.php/bills/admin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2A59EAD0-0C79-4730-BF84-7F1A31A4FD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09" name="AutoShape 689" descr="https://pesaflow.ecitizen.go.ke/index.php/bills/admin">
          <a:hlinkClick xmlns:r="http://schemas.openxmlformats.org/officeDocument/2006/relationships" r:id="rId689"/>
          <a:extLst>
            <a:ext uri="{FF2B5EF4-FFF2-40B4-BE49-F238E27FC236}">
              <a16:creationId xmlns:a16="http://schemas.microsoft.com/office/drawing/2014/main" id="{36DFC478-046E-461D-83B0-FD0D9C30D9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10" name="AutoShape 690" descr="https://pesaflow.ecitizen.go.ke/index.php/bills/admin">
          <a:hlinkClick xmlns:r="http://schemas.openxmlformats.org/officeDocument/2006/relationships" r:id="rId690"/>
          <a:extLst>
            <a:ext uri="{FF2B5EF4-FFF2-40B4-BE49-F238E27FC236}">
              <a16:creationId xmlns:a16="http://schemas.microsoft.com/office/drawing/2014/main" id="{0E0BB92E-6BA3-45F3-9350-BB1497B118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11" name="AutoShape 691" descr="https://pesaflow.ecitizen.go.ke/index.php/bills/admin">
          <a:hlinkClick xmlns:r="http://schemas.openxmlformats.org/officeDocument/2006/relationships" r:id="rId691"/>
          <a:extLst>
            <a:ext uri="{FF2B5EF4-FFF2-40B4-BE49-F238E27FC236}">
              <a16:creationId xmlns:a16="http://schemas.microsoft.com/office/drawing/2014/main" id="{58FDEA84-99B5-4612-B90C-D662E1E016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12" name="AutoShape 692" descr="https://pesaflow.ecitizen.go.ke/index.php/bills/admin">
          <a:hlinkClick xmlns:r="http://schemas.openxmlformats.org/officeDocument/2006/relationships" r:id="rId692"/>
          <a:extLst>
            <a:ext uri="{FF2B5EF4-FFF2-40B4-BE49-F238E27FC236}">
              <a16:creationId xmlns:a16="http://schemas.microsoft.com/office/drawing/2014/main" id="{8B3C4B52-2160-4165-9033-E4501DE969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13" name="AutoShape 693" descr="https://pesaflow.ecitizen.go.ke/index.php/bills/admin">
          <a:hlinkClick xmlns:r="http://schemas.openxmlformats.org/officeDocument/2006/relationships" r:id="rId693"/>
          <a:extLst>
            <a:ext uri="{FF2B5EF4-FFF2-40B4-BE49-F238E27FC236}">
              <a16:creationId xmlns:a16="http://schemas.microsoft.com/office/drawing/2014/main" id="{529A81BA-2DC2-4606-A2A2-BA2EFA82C5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14" name="AutoShape 694" descr="https://pesaflow.ecitizen.go.ke/index.php/bills/admin">
          <a:hlinkClick xmlns:r="http://schemas.openxmlformats.org/officeDocument/2006/relationships" r:id="rId694"/>
          <a:extLst>
            <a:ext uri="{FF2B5EF4-FFF2-40B4-BE49-F238E27FC236}">
              <a16:creationId xmlns:a16="http://schemas.microsoft.com/office/drawing/2014/main" id="{2760FA4C-8AFA-4A53-9320-FFD1577DB1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15" name="AutoShape 695" descr="https://pesaflow.ecitizen.go.ke/index.php/bills/admin">
          <a:hlinkClick xmlns:r="http://schemas.openxmlformats.org/officeDocument/2006/relationships" r:id="rId695"/>
          <a:extLst>
            <a:ext uri="{FF2B5EF4-FFF2-40B4-BE49-F238E27FC236}">
              <a16:creationId xmlns:a16="http://schemas.microsoft.com/office/drawing/2014/main" id="{B16CC7C6-E9C8-4B66-ACB1-6F6DED6238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16" name="AutoShape 696" descr="https://pesaflow.ecitizen.go.ke/index.php/bills/admin">
          <a:hlinkClick xmlns:r="http://schemas.openxmlformats.org/officeDocument/2006/relationships" r:id="rId696"/>
          <a:extLst>
            <a:ext uri="{FF2B5EF4-FFF2-40B4-BE49-F238E27FC236}">
              <a16:creationId xmlns:a16="http://schemas.microsoft.com/office/drawing/2014/main" id="{D91DF687-FEFD-4453-BDC2-8DADB5B12D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17" name="AutoShape 697" descr="https://pesaflow.ecitizen.go.ke/index.php/bills/admin">
          <a:hlinkClick xmlns:r="http://schemas.openxmlformats.org/officeDocument/2006/relationships" r:id="rId697"/>
          <a:extLst>
            <a:ext uri="{FF2B5EF4-FFF2-40B4-BE49-F238E27FC236}">
              <a16:creationId xmlns:a16="http://schemas.microsoft.com/office/drawing/2014/main" id="{C92CF4B0-6CD3-43AD-82CE-051BCE0E11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18" name="AutoShape 698" descr="https://pesaflow.ecitizen.go.ke/index.php/bills/admin">
          <a:hlinkClick xmlns:r="http://schemas.openxmlformats.org/officeDocument/2006/relationships" r:id="rId698"/>
          <a:extLst>
            <a:ext uri="{FF2B5EF4-FFF2-40B4-BE49-F238E27FC236}">
              <a16:creationId xmlns:a16="http://schemas.microsoft.com/office/drawing/2014/main" id="{DBE02427-14F7-4DB6-A798-8D3470EE67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19" name="AutoShape 699" descr="https://pesaflow.ecitizen.go.ke/index.php/bills/admin">
          <a:hlinkClick xmlns:r="http://schemas.openxmlformats.org/officeDocument/2006/relationships" r:id="rId699"/>
          <a:extLst>
            <a:ext uri="{FF2B5EF4-FFF2-40B4-BE49-F238E27FC236}">
              <a16:creationId xmlns:a16="http://schemas.microsoft.com/office/drawing/2014/main" id="{8B1378BE-C5CF-4A11-9765-4BDA0F74D8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20" name="AutoShape 700" descr="https://pesaflow.ecitizen.go.ke/index.php/bills/admin">
          <a:hlinkClick xmlns:r="http://schemas.openxmlformats.org/officeDocument/2006/relationships" r:id="rId700"/>
          <a:extLst>
            <a:ext uri="{FF2B5EF4-FFF2-40B4-BE49-F238E27FC236}">
              <a16:creationId xmlns:a16="http://schemas.microsoft.com/office/drawing/2014/main" id="{F4B80E35-7D47-4499-9594-1A886C6075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21" name="AutoShape 701" descr="https://pesaflow.ecitizen.go.ke/index.php/bills/admin">
          <a:hlinkClick xmlns:r="http://schemas.openxmlformats.org/officeDocument/2006/relationships" r:id="rId701"/>
          <a:extLst>
            <a:ext uri="{FF2B5EF4-FFF2-40B4-BE49-F238E27FC236}">
              <a16:creationId xmlns:a16="http://schemas.microsoft.com/office/drawing/2014/main" id="{C8CCF75C-0151-4185-AB3C-3D2792D3A3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22" name="AutoShape 702" descr="https://pesaflow.ecitizen.go.ke/index.php/bills/admin">
          <a:hlinkClick xmlns:r="http://schemas.openxmlformats.org/officeDocument/2006/relationships" r:id="rId702"/>
          <a:extLst>
            <a:ext uri="{FF2B5EF4-FFF2-40B4-BE49-F238E27FC236}">
              <a16:creationId xmlns:a16="http://schemas.microsoft.com/office/drawing/2014/main" id="{2623C9EA-248D-48EA-ABC0-69174AB308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23" name="AutoShape 703" descr="https://pesaflow.ecitizen.go.ke/index.php/bills/admin">
          <a:hlinkClick xmlns:r="http://schemas.openxmlformats.org/officeDocument/2006/relationships" r:id="rId703"/>
          <a:extLst>
            <a:ext uri="{FF2B5EF4-FFF2-40B4-BE49-F238E27FC236}">
              <a16:creationId xmlns:a16="http://schemas.microsoft.com/office/drawing/2014/main" id="{02406C0F-93EB-477C-B333-9006A29ED9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24" name="AutoShape 704" descr="https://pesaflow.ecitizen.go.ke/index.php/bills/admin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B510962F-38AC-4490-9F5C-ABBE1919D6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25" name="AutoShape 705" descr="https://pesaflow.ecitizen.go.ke/index.php/bills/admin">
          <a:hlinkClick xmlns:r="http://schemas.openxmlformats.org/officeDocument/2006/relationships" r:id="rId705"/>
          <a:extLst>
            <a:ext uri="{FF2B5EF4-FFF2-40B4-BE49-F238E27FC236}">
              <a16:creationId xmlns:a16="http://schemas.microsoft.com/office/drawing/2014/main" id="{DEE13CDB-729F-469D-93BE-3FDB808E9F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26" name="AutoShape 706" descr="https://pesaflow.ecitizen.go.ke/index.php/bills/admin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63CE887E-D68B-4C50-BA6E-4CA44A612B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27" name="AutoShape 707" descr="https://pesaflow.ecitizen.go.ke/index.php/bills/admin">
          <a:hlinkClick xmlns:r="http://schemas.openxmlformats.org/officeDocument/2006/relationships" r:id="rId707"/>
          <a:extLst>
            <a:ext uri="{FF2B5EF4-FFF2-40B4-BE49-F238E27FC236}">
              <a16:creationId xmlns:a16="http://schemas.microsoft.com/office/drawing/2014/main" id="{6C8B5FEA-A801-4D9F-B5C6-01C74635ED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28" name="AutoShape 708" descr="https://pesaflow.ecitizen.go.ke/index.php/bills/admin">
          <a:hlinkClick xmlns:r="http://schemas.openxmlformats.org/officeDocument/2006/relationships" r:id="rId708"/>
          <a:extLst>
            <a:ext uri="{FF2B5EF4-FFF2-40B4-BE49-F238E27FC236}">
              <a16:creationId xmlns:a16="http://schemas.microsoft.com/office/drawing/2014/main" id="{01AFE80F-8425-49B6-9D83-16B1775272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29" name="AutoShape 709" descr="https://pesaflow.ecitizen.go.ke/index.php/bills/admin">
          <a:hlinkClick xmlns:r="http://schemas.openxmlformats.org/officeDocument/2006/relationships" r:id="rId709"/>
          <a:extLst>
            <a:ext uri="{FF2B5EF4-FFF2-40B4-BE49-F238E27FC236}">
              <a16:creationId xmlns:a16="http://schemas.microsoft.com/office/drawing/2014/main" id="{CF1F3281-40EC-40C8-9D48-A657C19125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30" name="AutoShape 710" descr="https://pesaflow.ecitizen.go.ke/index.php/bills/admin">
          <a:hlinkClick xmlns:r="http://schemas.openxmlformats.org/officeDocument/2006/relationships" r:id="rId710"/>
          <a:extLst>
            <a:ext uri="{FF2B5EF4-FFF2-40B4-BE49-F238E27FC236}">
              <a16:creationId xmlns:a16="http://schemas.microsoft.com/office/drawing/2014/main" id="{CE8F89AA-8D0A-4F5C-8CC8-49F9A67B21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31" name="AutoShape 711" descr="https://pesaflow.ecitizen.go.ke/index.php/bills/admin">
          <a:hlinkClick xmlns:r="http://schemas.openxmlformats.org/officeDocument/2006/relationships" r:id="rId711"/>
          <a:extLst>
            <a:ext uri="{FF2B5EF4-FFF2-40B4-BE49-F238E27FC236}">
              <a16:creationId xmlns:a16="http://schemas.microsoft.com/office/drawing/2014/main" id="{2527819E-BB1A-499E-AE28-53214C64F1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32" name="AutoShape 712" descr="https://pesaflow.ecitizen.go.ke/index.php/bills/admin">
          <a:hlinkClick xmlns:r="http://schemas.openxmlformats.org/officeDocument/2006/relationships" r:id="rId712"/>
          <a:extLst>
            <a:ext uri="{FF2B5EF4-FFF2-40B4-BE49-F238E27FC236}">
              <a16:creationId xmlns:a16="http://schemas.microsoft.com/office/drawing/2014/main" id="{EB7A49D4-B6A8-4099-87EF-CB89C369F5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33" name="AutoShape 713" descr="https://pesaflow.ecitizen.go.ke/index.php/bills/admin">
          <a:hlinkClick xmlns:r="http://schemas.openxmlformats.org/officeDocument/2006/relationships" r:id="rId713"/>
          <a:extLst>
            <a:ext uri="{FF2B5EF4-FFF2-40B4-BE49-F238E27FC236}">
              <a16:creationId xmlns:a16="http://schemas.microsoft.com/office/drawing/2014/main" id="{E463E427-6552-4582-8AC9-5EA1A0F0CC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34" name="AutoShape 714" descr="https://pesaflow.ecitizen.go.ke/index.php/bills/admin">
          <a:hlinkClick xmlns:r="http://schemas.openxmlformats.org/officeDocument/2006/relationships" r:id="rId714"/>
          <a:extLst>
            <a:ext uri="{FF2B5EF4-FFF2-40B4-BE49-F238E27FC236}">
              <a16:creationId xmlns:a16="http://schemas.microsoft.com/office/drawing/2014/main" id="{4B17CC45-0012-434C-BE34-08DD86F4FE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35" name="AutoShape 715" descr="https://pesaflow.ecitizen.go.ke/index.php/bills/admin">
          <a:hlinkClick xmlns:r="http://schemas.openxmlformats.org/officeDocument/2006/relationships" r:id="rId715"/>
          <a:extLst>
            <a:ext uri="{FF2B5EF4-FFF2-40B4-BE49-F238E27FC236}">
              <a16:creationId xmlns:a16="http://schemas.microsoft.com/office/drawing/2014/main" id="{042C597D-0D71-4728-A42A-78D9EF72B3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36" name="AutoShape 716" descr="https://pesaflow.ecitizen.go.ke/index.php/bills/admin">
          <a:hlinkClick xmlns:r="http://schemas.openxmlformats.org/officeDocument/2006/relationships" r:id="rId716"/>
          <a:extLst>
            <a:ext uri="{FF2B5EF4-FFF2-40B4-BE49-F238E27FC236}">
              <a16:creationId xmlns:a16="http://schemas.microsoft.com/office/drawing/2014/main" id="{33F7632C-1A45-42B5-A89E-0A7B7F1678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37" name="AutoShape 717" descr="https://pesaflow.ecitizen.go.ke/index.php/bills/admin">
          <a:hlinkClick xmlns:r="http://schemas.openxmlformats.org/officeDocument/2006/relationships" r:id="rId717"/>
          <a:extLst>
            <a:ext uri="{FF2B5EF4-FFF2-40B4-BE49-F238E27FC236}">
              <a16:creationId xmlns:a16="http://schemas.microsoft.com/office/drawing/2014/main" id="{614FA60E-35BA-45DF-A9CF-44A308A08A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38" name="AutoShape 718" descr="https://pesaflow.ecitizen.go.ke/index.php/bills/admin">
          <a:hlinkClick xmlns:r="http://schemas.openxmlformats.org/officeDocument/2006/relationships" r:id="rId718"/>
          <a:extLst>
            <a:ext uri="{FF2B5EF4-FFF2-40B4-BE49-F238E27FC236}">
              <a16:creationId xmlns:a16="http://schemas.microsoft.com/office/drawing/2014/main" id="{4444AD1F-DF6F-4F25-801D-62266AC2DB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39" name="AutoShape 719" descr="https://pesaflow.ecitizen.go.ke/index.php/bills/admin">
          <a:hlinkClick xmlns:r="http://schemas.openxmlformats.org/officeDocument/2006/relationships" r:id="rId719"/>
          <a:extLst>
            <a:ext uri="{FF2B5EF4-FFF2-40B4-BE49-F238E27FC236}">
              <a16:creationId xmlns:a16="http://schemas.microsoft.com/office/drawing/2014/main" id="{7F133E4B-EFE4-4F16-B234-D8AFB97798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40" name="AutoShape 720" descr="https://pesaflow.ecitizen.go.ke/index.php/bills/admin">
          <a:hlinkClick xmlns:r="http://schemas.openxmlformats.org/officeDocument/2006/relationships" r:id="rId720"/>
          <a:extLst>
            <a:ext uri="{FF2B5EF4-FFF2-40B4-BE49-F238E27FC236}">
              <a16:creationId xmlns:a16="http://schemas.microsoft.com/office/drawing/2014/main" id="{A3EBE708-5E8B-4E50-AD4A-28F7001493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41" name="AutoShape 721" descr="https://pesaflow.ecitizen.go.ke/index.php/bills/admin">
          <a:hlinkClick xmlns:r="http://schemas.openxmlformats.org/officeDocument/2006/relationships" r:id="rId721"/>
          <a:extLst>
            <a:ext uri="{FF2B5EF4-FFF2-40B4-BE49-F238E27FC236}">
              <a16:creationId xmlns:a16="http://schemas.microsoft.com/office/drawing/2014/main" id="{F629E519-4757-469D-A4FE-029824026A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42" name="AutoShape 722" descr="https://pesaflow.ecitizen.go.ke/index.php/bills/admin">
          <a:hlinkClick xmlns:r="http://schemas.openxmlformats.org/officeDocument/2006/relationships" r:id="rId722"/>
          <a:extLst>
            <a:ext uri="{FF2B5EF4-FFF2-40B4-BE49-F238E27FC236}">
              <a16:creationId xmlns:a16="http://schemas.microsoft.com/office/drawing/2014/main" id="{32C546B6-F067-4D1B-8C5B-B7F9CB18CA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43" name="AutoShape 723" descr="https://pesaflow.ecitizen.go.ke/index.php/bills/admin">
          <a:hlinkClick xmlns:r="http://schemas.openxmlformats.org/officeDocument/2006/relationships" r:id="rId723"/>
          <a:extLst>
            <a:ext uri="{FF2B5EF4-FFF2-40B4-BE49-F238E27FC236}">
              <a16:creationId xmlns:a16="http://schemas.microsoft.com/office/drawing/2014/main" id="{11E21711-773C-45C9-9BF1-862809CB27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44" name="AutoShape 724" descr="https://pesaflow.ecitizen.go.ke/index.php/bills/admin">
          <a:hlinkClick xmlns:r="http://schemas.openxmlformats.org/officeDocument/2006/relationships" r:id="rId724"/>
          <a:extLst>
            <a:ext uri="{FF2B5EF4-FFF2-40B4-BE49-F238E27FC236}">
              <a16:creationId xmlns:a16="http://schemas.microsoft.com/office/drawing/2014/main" id="{5A702B5D-9ABC-4140-AB7E-52D83BE57A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45" name="AutoShape 725" descr="https://pesaflow.ecitizen.go.ke/index.php/bills/admin">
          <a:hlinkClick xmlns:r="http://schemas.openxmlformats.org/officeDocument/2006/relationships" r:id="rId725"/>
          <a:extLst>
            <a:ext uri="{FF2B5EF4-FFF2-40B4-BE49-F238E27FC236}">
              <a16:creationId xmlns:a16="http://schemas.microsoft.com/office/drawing/2014/main" id="{E0ABF8D2-CC52-492A-AF14-D6675ABAAF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46" name="AutoShape 726" descr="https://pesaflow.ecitizen.go.ke/index.php/bills/admin">
          <a:hlinkClick xmlns:r="http://schemas.openxmlformats.org/officeDocument/2006/relationships" r:id="rId726"/>
          <a:extLst>
            <a:ext uri="{FF2B5EF4-FFF2-40B4-BE49-F238E27FC236}">
              <a16:creationId xmlns:a16="http://schemas.microsoft.com/office/drawing/2014/main" id="{6300CEAC-32AD-4C72-8727-24EB6DC419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47" name="AutoShape 727" descr="https://pesaflow.ecitizen.go.ke/index.php/bills/admin">
          <a:hlinkClick xmlns:r="http://schemas.openxmlformats.org/officeDocument/2006/relationships" r:id="rId727"/>
          <a:extLst>
            <a:ext uri="{FF2B5EF4-FFF2-40B4-BE49-F238E27FC236}">
              <a16:creationId xmlns:a16="http://schemas.microsoft.com/office/drawing/2014/main" id="{EC4299F1-8ED5-43EF-84FF-1CF9DA7DE1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48" name="AutoShape 728" descr="https://pesaflow.ecitizen.go.ke/index.php/bills/admin">
          <a:hlinkClick xmlns:r="http://schemas.openxmlformats.org/officeDocument/2006/relationships" r:id="rId728"/>
          <a:extLst>
            <a:ext uri="{FF2B5EF4-FFF2-40B4-BE49-F238E27FC236}">
              <a16:creationId xmlns:a16="http://schemas.microsoft.com/office/drawing/2014/main" id="{E26FD072-9AF4-429F-BCB2-42A29C7286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49" name="AutoShape 729" descr="https://pesaflow.ecitizen.go.ke/index.php/bills/admin">
          <a:hlinkClick xmlns:r="http://schemas.openxmlformats.org/officeDocument/2006/relationships" r:id="rId729"/>
          <a:extLst>
            <a:ext uri="{FF2B5EF4-FFF2-40B4-BE49-F238E27FC236}">
              <a16:creationId xmlns:a16="http://schemas.microsoft.com/office/drawing/2014/main" id="{68C1FCB7-271C-4F6F-BC27-45B9DF7054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50" name="AutoShape 730" descr="https://pesaflow.ecitizen.go.ke/index.php/bills/admin">
          <a:hlinkClick xmlns:r="http://schemas.openxmlformats.org/officeDocument/2006/relationships" r:id="rId730"/>
          <a:extLst>
            <a:ext uri="{FF2B5EF4-FFF2-40B4-BE49-F238E27FC236}">
              <a16:creationId xmlns:a16="http://schemas.microsoft.com/office/drawing/2014/main" id="{8A31317D-19C0-4461-8522-AC90D29112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51" name="AutoShape 731" descr="https://pesaflow.ecitizen.go.ke/index.php/bills/admin">
          <a:hlinkClick xmlns:r="http://schemas.openxmlformats.org/officeDocument/2006/relationships" r:id="rId731"/>
          <a:extLst>
            <a:ext uri="{FF2B5EF4-FFF2-40B4-BE49-F238E27FC236}">
              <a16:creationId xmlns:a16="http://schemas.microsoft.com/office/drawing/2014/main" id="{F4AB1C6F-F070-4EF8-96B8-B1E0AA3FDB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52" name="AutoShape 732" descr="https://pesaflow.ecitizen.go.ke/index.php/bills/admin">
          <a:hlinkClick xmlns:r="http://schemas.openxmlformats.org/officeDocument/2006/relationships" r:id="rId732"/>
          <a:extLst>
            <a:ext uri="{FF2B5EF4-FFF2-40B4-BE49-F238E27FC236}">
              <a16:creationId xmlns:a16="http://schemas.microsoft.com/office/drawing/2014/main" id="{FF44E5D6-3419-4F38-B49F-9E19B8DA69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53" name="AutoShape 733" descr="https://pesaflow.ecitizen.go.ke/index.php/bills/admin">
          <a:hlinkClick xmlns:r="http://schemas.openxmlformats.org/officeDocument/2006/relationships" r:id="rId733"/>
          <a:extLst>
            <a:ext uri="{FF2B5EF4-FFF2-40B4-BE49-F238E27FC236}">
              <a16:creationId xmlns:a16="http://schemas.microsoft.com/office/drawing/2014/main" id="{2BA079CB-324C-423B-8075-7991F8DF99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54" name="AutoShape 734" descr="https://pesaflow.ecitizen.go.ke/index.php/bills/admin">
          <a:hlinkClick xmlns:r="http://schemas.openxmlformats.org/officeDocument/2006/relationships" r:id="rId734"/>
          <a:extLst>
            <a:ext uri="{FF2B5EF4-FFF2-40B4-BE49-F238E27FC236}">
              <a16:creationId xmlns:a16="http://schemas.microsoft.com/office/drawing/2014/main" id="{9B84FA7A-5DE1-4B54-AAB5-50507295ED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55" name="AutoShape 735" descr="https://pesaflow.ecitizen.go.ke/index.php/bills/admin">
          <a:hlinkClick xmlns:r="http://schemas.openxmlformats.org/officeDocument/2006/relationships" r:id="rId735"/>
          <a:extLst>
            <a:ext uri="{FF2B5EF4-FFF2-40B4-BE49-F238E27FC236}">
              <a16:creationId xmlns:a16="http://schemas.microsoft.com/office/drawing/2014/main" id="{9EEF29E6-9417-48A7-9CE9-4E1AC1E06D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56" name="AutoShape 736" descr="https://pesaflow.ecitizen.go.ke/index.php/bills/admin">
          <a:hlinkClick xmlns:r="http://schemas.openxmlformats.org/officeDocument/2006/relationships" r:id="rId736"/>
          <a:extLst>
            <a:ext uri="{FF2B5EF4-FFF2-40B4-BE49-F238E27FC236}">
              <a16:creationId xmlns:a16="http://schemas.microsoft.com/office/drawing/2014/main" id="{F1B2EEA2-AFAC-471C-8028-269D583F74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57" name="AutoShape 737" descr="https://pesaflow.ecitizen.go.ke/index.php/bills/admin">
          <a:hlinkClick xmlns:r="http://schemas.openxmlformats.org/officeDocument/2006/relationships" r:id="rId737"/>
          <a:extLst>
            <a:ext uri="{FF2B5EF4-FFF2-40B4-BE49-F238E27FC236}">
              <a16:creationId xmlns:a16="http://schemas.microsoft.com/office/drawing/2014/main" id="{87B424FB-E5E4-4BAC-9682-BE4D3070CB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58" name="AutoShape 738" descr="https://pesaflow.ecitizen.go.ke/index.php/bills/admin">
          <a:hlinkClick xmlns:r="http://schemas.openxmlformats.org/officeDocument/2006/relationships" r:id="rId738"/>
          <a:extLst>
            <a:ext uri="{FF2B5EF4-FFF2-40B4-BE49-F238E27FC236}">
              <a16:creationId xmlns:a16="http://schemas.microsoft.com/office/drawing/2014/main" id="{F2DB6D5C-C0D6-4A13-86CE-4B9BE27BDE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59" name="AutoShape 739" descr="https://pesaflow.ecitizen.go.ke/index.php/bills/admin">
          <a:hlinkClick xmlns:r="http://schemas.openxmlformats.org/officeDocument/2006/relationships" r:id="rId739"/>
          <a:extLst>
            <a:ext uri="{FF2B5EF4-FFF2-40B4-BE49-F238E27FC236}">
              <a16:creationId xmlns:a16="http://schemas.microsoft.com/office/drawing/2014/main" id="{FBFE02C7-DEB6-457E-8A5D-288DEDC66E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60" name="AutoShape 740" descr="https://pesaflow.ecitizen.go.ke/index.php/bills/admin">
          <a:hlinkClick xmlns:r="http://schemas.openxmlformats.org/officeDocument/2006/relationships" r:id="rId740"/>
          <a:extLst>
            <a:ext uri="{FF2B5EF4-FFF2-40B4-BE49-F238E27FC236}">
              <a16:creationId xmlns:a16="http://schemas.microsoft.com/office/drawing/2014/main" id="{F5C12043-5711-4E8D-8372-E8025E694D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61" name="AutoShape 741" descr="https://pesaflow.ecitizen.go.ke/index.php/bills/admin">
          <a:hlinkClick xmlns:r="http://schemas.openxmlformats.org/officeDocument/2006/relationships" r:id="rId741"/>
          <a:extLst>
            <a:ext uri="{FF2B5EF4-FFF2-40B4-BE49-F238E27FC236}">
              <a16:creationId xmlns:a16="http://schemas.microsoft.com/office/drawing/2014/main" id="{45F70D73-F1E1-47E5-8D4D-5F898DEF2F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62" name="AutoShape 742" descr="https://pesaflow.ecitizen.go.ke/index.php/bills/admin">
          <a:hlinkClick xmlns:r="http://schemas.openxmlformats.org/officeDocument/2006/relationships" r:id="rId742"/>
          <a:extLst>
            <a:ext uri="{FF2B5EF4-FFF2-40B4-BE49-F238E27FC236}">
              <a16:creationId xmlns:a16="http://schemas.microsoft.com/office/drawing/2014/main" id="{15324E3D-FD30-4EAF-A661-0828CFB5DA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63" name="AutoShape 743" descr="https://pesaflow.ecitizen.go.ke/index.php/bills/admin">
          <a:hlinkClick xmlns:r="http://schemas.openxmlformats.org/officeDocument/2006/relationships" r:id="rId743"/>
          <a:extLst>
            <a:ext uri="{FF2B5EF4-FFF2-40B4-BE49-F238E27FC236}">
              <a16:creationId xmlns:a16="http://schemas.microsoft.com/office/drawing/2014/main" id="{BD21E689-FDBD-4726-BA97-B80F4898E7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64" name="AutoShape 744" descr="https://pesaflow.ecitizen.go.ke/index.php/bills/admin">
          <a:hlinkClick xmlns:r="http://schemas.openxmlformats.org/officeDocument/2006/relationships" r:id="rId744"/>
          <a:extLst>
            <a:ext uri="{FF2B5EF4-FFF2-40B4-BE49-F238E27FC236}">
              <a16:creationId xmlns:a16="http://schemas.microsoft.com/office/drawing/2014/main" id="{15C0EBF0-F0E8-4CDB-8268-72BDAB822B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65" name="AutoShape 745" descr="https://pesaflow.ecitizen.go.ke/index.php/bills/admin">
          <a:hlinkClick xmlns:r="http://schemas.openxmlformats.org/officeDocument/2006/relationships" r:id="rId745"/>
          <a:extLst>
            <a:ext uri="{FF2B5EF4-FFF2-40B4-BE49-F238E27FC236}">
              <a16:creationId xmlns:a16="http://schemas.microsoft.com/office/drawing/2014/main" id="{D07936DD-AED0-4036-9E47-8C062BA7E9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66" name="AutoShape 746" descr="https://pesaflow.ecitizen.go.ke/index.php/bills/admin">
          <a:hlinkClick xmlns:r="http://schemas.openxmlformats.org/officeDocument/2006/relationships" r:id="rId746"/>
          <a:extLst>
            <a:ext uri="{FF2B5EF4-FFF2-40B4-BE49-F238E27FC236}">
              <a16:creationId xmlns:a16="http://schemas.microsoft.com/office/drawing/2014/main" id="{FAC310DB-878E-4519-BE18-77941BDF2C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67" name="AutoShape 747" descr="https://pesaflow.ecitizen.go.ke/index.php/bills/admin">
          <a:hlinkClick xmlns:r="http://schemas.openxmlformats.org/officeDocument/2006/relationships" r:id="rId747"/>
          <a:extLst>
            <a:ext uri="{FF2B5EF4-FFF2-40B4-BE49-F238E27FC236}">
              <a16:creationId xmlns:a16="http://schemas.microsoft.com/office/drawing/2014/main" id="{EFE8BF2F-286D-438B-9A77-76720468C4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68" name="AutoShape 748" descr="https://pesaflow.ecitizen.go.ke/index.php/bills/admin">
          <a:hlinkClick xmlns:r="http://schemas.openxmlformats.org/officeDocument/2006/relationships" r:id="rId748"/>
          <a:extLst>
            <a:ext uri="{FF2B5EF4-FFF2-40B4-BE49-F238E27FC236}">
              <a16:creationId xmlns:a16="http://schemas.microsoft.com/office/drawing/2014/main" id="{FB70B74B-E4BB-44C6-99F1-22BE5D2993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69" name="AutoShape 749" descr="https://pesaflow.ecitizen.go.ke/index.php/bills/admin">
          <a:hlinkClick xmlns:r="http://schemas.openxmlformats.org/officeDocument/2006/relationships" r:id="rId749"/>
          <a:extLst>
            <a:ext uri="{FF2B5EF4-FFF2-40B4-BE49-F238E27FC236}">
              <a16:creationId xmlns:a16="http://schemas.microsoft.com/office/drawing/2014/main" id="{9D9EB45A-FE18-43F4-9944-33493A3D4E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70" name="AutoShape 750" descr="https://pesaflow.ecitizen.go.ke/index.php/bills/admin">
          <a:hlinkClick xmlns:r="http://schemas.openxmlformats.org/officeDocument/2006/relationships" r:id="rId750"/>
          <a:extLst>
            <a:ext uri="{FF2B5EF4-FFF2-40B4-BE49-F238E27FC236}">
              <a16:creationId xmlns:a16="http://schemas.microsoft.com/office/drawing/2014/main" id="{3C2095AA-771A-43A4-807C-77B5F000AC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71" name="AutoShape 751" descr="https://pesaflow.ecitizen.go.ke/index.php/bills/admin">
          <a:hlinkClick xmlns:r="http://schemas.openxmlformats.org/officeDocument/2006/relationships" r:id="rId751"/>
          <a:extLst>
            <a:ext uri="{FF2B5EF4-FFF2-40B4-BE49-F238E27FC236}">
              <a16:creationId xmlns:a16="http://schemas.microsoft.com/office/drawing/2014/main" id="{932BF40B-0F67-4A3A-8CD1-08792C245C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72" name="AutoShape 752" descr="https://pesaflow.ecitizen.go.ke/index.php/bills/admin">
          <a:hlinkClick xmlns:r="http://schemas.openxmlformats.org/officeDocument/2006/relationships" r:id="rId752"/>
          <a:extLst>
            <a:ext uri="{FF2B5EF4-FFF2-40B4-BE49-F238E27FC236}">
              <a16:creationId xmlns:a16="http://schemas.microsoft.com/office/drawing/2014/main" id="{067381A2-86D1-45A1-AC4C-F92851812E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73" name="AutoShape 753" descr="https://pesaflow.ecitizen.go.ke/index.php/bills/admin">
          <a:hlinkClick xmlns:r="http://schemas.openxmlformats.org/officeDocument/2006/relationships" r:id="rId753"/>
          <a:extLst>
            <a:ext uri="{FF2B5EF4-FFF2-40B4-BE49-F238E27FC236}">
              <a16:creationId xmlns:a16="http://schemas.microsoft.com/office/drawing/2014/main" id="{35A423C6-4094-40CE-ABDD-84A54A1D9B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74" name="AutoShape 754" descr="https://pesaflow.ecitizen.go.ke/index.php/bills/admin">
          <a:hlinkClick xmlns:r="http://schemas.openxmlformats.org/officeDocument/2006/relationships" r:id="rId754"/>
          <a:extLst>
            <a:ext uri="{FF2B5EF4-FFF2-40B4-BE49-F238E27FC236}">
              <a16:creationId xmlns:a16="http://schemas.microsoft.com/office/drawing/2014/main" id="{FCE740B2-E0E4-468B-851D-B2D5292FF6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75" name="AutoShape 755" descr="https://pesaflow.ecitizen.go.ke/index.php/bills/admin">
          <a:hlinkClick xmlns:r="http://schemas.openxmlformats.org/officeDocument/2006/relationships" r:id="rId755"/>
          <a:extLst>
            <a:ext uri="{FF2B5EF4-FFF2-40B4-BE49-F238E27FC236}">
              <a16:creationId xmlns:a16="http://schemas.microsoft.com/office/drawing/2014/main" id="{71821459-3168-4C76-A10B-590DCA67BC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76" name="AutoShape 756" descr="https://pesaflow.ecitizen.go.ke/index.php/bills/admin">
          <a:hlinkClick xmlns:r="http://schemas.openxmlformats.org/officeDocument/2006/relationships" r:id="rId756"/>
          <a:extLst>
            <a:ext uri="{FF2B5EF4-FFF2-40B4-BE49-F238E27FC236}">
              <a16:creationId xmlns:a16="http://schemas.microsoft.com/office/drawing/2014/main" id="{3535304F-E134-45D7-A492-C483DB6A43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77" name="AutoShape 757" descr="https://pesaflow.ecitizen.go.ke/index.php/bills/admin">
          <a:hlinkClick xmlns:r="http://schemas.openxmlformats.org/officeDocument/2006/relationships" r:id="rId757"/>
          <a:extLst>
            <a:ext uri="{FF2B5EF4-FFF2-40B4-BE49-F238E27FC236}">
              <a16:creationId xmlns:a16="http://schemas.microsoft.com/office/drawing/2014/main" id="{DD8716B3-D5CA-4B63-89C6-C5A676163B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78" name="AutoShape 758" descr="https://pesaflow.ecitizen.go.ke/index.php/bills/admin">
          <a:hlinkClick xmlns:r="http://schemas.openxmlformats.org/officeDocument/2006/relationships" r:id="rId758"/>
          <a:extLst>
            <a:ext uri="{FF2B5EF4-FFF2-40B4-BE49-F238E27FC236}">
              <a16:creationId xmlns:a16="http://schemas.microsoft.com/office/drawing/2014/main" id="{A630B2FE-3EAC-4AA5-BFF7-63525ED80D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79" name="AutoShape 759" descr="https://pesaflow.ecitizen.go.ke/index.php/bills/admin">
          <a:hlinkClick xmlns:r="http://schemas.openxmlformats.org/officeDocument/2006/relationships" r:id="rId759"/>
          <a:extLst>
            <a:ext uri="{FF2B5EF4-FFF2-40B4-BE49-F238E27FC236}">
              <a16:creationId xmlns:a16="http://schemas.microsoft.com/office/drawing/2014/main" id="{D91B789C-FF53-45B8-8400-F20AD2CB1D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80" name="AutoShape 760" descr="https://pesaflow.ecitizen.go.ke/index.php/bills/admin">
          <a:hlinkClick xmlns:r="http://schemas.openxmlformats.org/officeDocument/2006/relationships" r:id="rId760"/>
          <a:extLst>
            <a:ext uri="{FF2B5EF4-FFF2-40B4-BE49-F238E27FC236}">
              <a16:creationId xmlns:a16="http://schemas.microsoft.com/office/drawing/2014/main" id="{C13CD8C8-D72C-4B2A-9AAE-B95AB086E4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81" name="AutoShape 761" descr="https://pesaflow.ecitizen.go.ke/index.php/bills/admin">
          <a:hlinkClick xmlns:r="http://schemas.openxmlformats.org/officeDocument/2006/relationships" r:id="rId761"/>
          <a:extLst>
            <a:ext uri="{FF2B5EF4-FFF2-40B4-BE49-F238E27FC236}">
              <a16:creationId xmlns:a16="http://schemas.microsoft.com/office/drawing/2014/main" id="{55277EFC-6C2F-43DC-9B7C-E215EDC151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82" name="AutoShape 762" descr="https://pesaflow.ecitizen.go.ke/index.php/bills/admin">
          <a:hlinkClick xmlns:r="http://schemas.openxmlformats.org/officeDocument/2006/relationships" r:id="rId762"/>
          <a:extLst>
            <a:ext uri="{FF2B5EF4-FFF2-40B4-BE49-F238E27FC236}">
              <a16:creationId xmlns:a16="http://schemas.microsoft.com/office/drawing/2014/main" id="{76FC5419-042E-46F2-82EE-99C07C8FFB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83" name="AutoShape 763" descr="https://pesaflow.ecitizen.go.ke/index.php/bills/admin">
          <a:hlinkClick xmlns:r="http://schemas.openxmlformats.org/officeDocument/2006/relationships" r:id="rId763"/>
          <a:extLst>
            <a:ext uri="{FF2B5EF4-FFF2-40B4-BE49-F238E27FC236}">
              <a16:creationId xmlns:a16="http://schemas.microsoft.com/office/drawing/2014/main" id="{EF287EA3-372C-4A48-B71B-5CB47A32E8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84" name="AutoShape 764" descr="https://pesaflow.ecitizen.go.ke/index.php/bills/admin">
          <a:hlinkClick xmlns:r="http://schemas.openxmlformats.org/officeDocument/2006/relationships" r:id="rId764"/>
          <a:extLst>
            <a:ext uri="{FF2B5EF4-FFF2-40B4-BE49-F238E27FC236}">
              <a16:creationId xmlns:a16="http://schemas.microsoft.com/office/drawing/2014/main" id="{7442D199-A059-4471-B477-3347FEC3D1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85" name="AutoShape 765" descr="https://pesaflow.ecitizen.go.ke/index.php/bills/admin">
          <a:hlinkClick xmlns:r="http://schemas.openxmlformats.org/officeDocument/2006/relationships" r:id="rId765"/>
          <a:extLst>
            <a:ext uri="{FF2B5EF4-FFF2-40B4-BE49-F238E27FC236}">
              <a16:creationId xmlns:a16="http://schemas.microsoft.com/office/drawing/2014/main" id="{DF6D5251-797B-4402-A993-94D94BE981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86" name="AutoShape 766" descr="https://pesaflow.ecitizen.go.ke/index.php/bills/admin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9634CE09-5220-4122-A6FA-15BEAB1443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87" name="AutoShape 767" descr="https://pesaflow.ecitizen.go.ke/index.php/bills/admin">
          <a:hlinkClick xmlns:r="http://schemas.openxmlformats.org/officeDocument/2006/relationships" r:id="rId767"/>
          <a:extLst>
            <a:ext uri="{FF2B5EF4-FFF2-40B4-BE49-F238E27FC236}">
              <a16:creationId xmlns:a16="http://schemas.microsoft.com/office/drawing/2014/main" id="{5D3791F6-9086-479D-B99B-27278B7770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88" name="AutoShape 768" descr="https://pesaflow.ecitizen.go.ke/index.php/bills/admin">
          <a:hlinkClick xmlns:r="http://schemas.openxmlformats.org/officeDocument/2006/relationships" r:id="rId768"/>
          <a:extLst>
            <a:ext uri="{FF2B5EF4-FFF2-40B4-BE49-F238E27FC236}">
              <a16:creationId xmlns:a16="http://schemas.microsoft.com/office/drawing/2014/main" id="{4760BE9D-2601-46FE-A91B-90703B981A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89" name="AutoShape 769" descr="https://pesaflow.ecitizen.go.ke/index.php/bills/admin">
          <a:hlinkClick xmlns:r="http://schemas.openxmlformats.org/officeDocument/2006/relationships" r:id="rId769"/>
          <a:extLst>
            <a:ext uri="{FF2B5EF4-FFF2-40B4-BE49-F238E27FC236}">
              <a16:creationId xmlns:a16="http://schemas.microsoft.com/office/drawing/2014/main" id="{24608E27-0F9A-4AC5-B27D-8EA78B61F5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90" name="AutoShape 770" descr="https://pesaflow.ecitizen.go.ke/index.php/bills/admin">
          <a:hlinkClick xmlns:r="http://schemas.openxmlformats.org/officeDocument/2006/relationships" r:id="rId770"/>
          <a:extLst>
            <a:ext uri="{FF2B5EF4-FFF2-40B4-BE49-F238E27FC236}">
              <a16:creationId xmlns:a16="http://schemas.microsoft.com/office/drawing/2014/main" id="{8E4E77EE-050E-44BE-8627-2E9A5F9E6F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91" name="AutoShape 771" descr="https://pesaflow.ecitizen.go.ke/index.php/bills/admin">
          <a:hlinkClick xmlns:r="http://schemas.openxmlformats.org/officeDocument/2006/relationships" r:id="rId771"/>
          <a:extLst>
            <a:ext uri="{FF2B5EF4-FFF2-40B4-BE49-F238E27FC236}">
              <a16:creationId xmlns:a16="http://schemas.microsoft.com/office/drawing/2014/main" id="{746679F0-DC07-4E68-83C1-52F9384647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92" name="AutoShape 772" descr="https://pesaflow.ecitizen.go.ke/index.php/bills/admin">
          <a:hlinkClick xmlns:r="http://schemas.openxmlformats.org/officeDocument/2006/relationships" r:id="rId772"/>
          <a:extLst>
            <a:ext uri="{FF2B5EF4-FFF2-40B4-BE49-F238E27FC236}">
              <a16:creationId xmlns:a16="http://schemas.microsoft.com/office/drawing/2014/main" id="{63620474-46F4-4B7E-B883-91FC499D2D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93" name="AutoShape 773" descr="https://pesaflow.ecitizen.go.ke/index.php/bills/admin">
          <a:hlinkClick xmlns:r="http://schemas.openxmlformats.org/officeDocument/2006/relationships" r:id="rId773"/>
          <a:extLst>
            <a:ext uri="{FF2B5EF4-FFF2-40B4-BE49-F238E27FC236}">
              <a16:creationId xmlns:a16="http://schemas.microsoft.com/office/drawing/2014/main" id="{CD430ECA-2B9F-4C80-AF46-6299EC86D2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94" name="AutoShape 774" descr="https://pesaflow.ecitizen.go.ke/index.php/bills/admin">
          <a:hlinkClick xmlns:r="http://schemas.openxmlformats.org/officeDocument/2006/relationships" r:id="rId774"/>
          <a:extLst>
            <a:ext uri="{FF2B5EF4-FFF2-40B4-BE49-F238E27FC236}">
              <a16:creationId xmlns:a16="http://schemas.microsoft.com/office/drawing/2014/main" id="{C1EB55A7-CE04-4A0B-BD40-AC8DD5D0FB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95" name="AutoShape 775" descr="https://pesaflow.ecitizen.go.ke/index.php/bills/admin">
          <a:hlinkClick xmlns:r="http://schemas.openxmlformats.org/officeDocument/2006/relationships" r:id="rId775"/>
          <a:extLst>
            <a:ext uri="{FF2B5EF4-FFF2-40B4-BE49-F238E27FC236}">
              <a16:creationId xmlns:a16="http://schemas.microsoft.com/office/drawing/2014/main" id="{5853CE86-DA69-4ABA-B34F-FA780DC335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96" name="AutoShape 776" descr="https://pesaflow.ecitizen.go.ke/index.php/bills/admin">
          <a:hlinkClick xmlns:r="http://schemas.openxmlformats.org/officeDocument/2006/relationships" r:id="rId776"/>
          <a:extLst>
            <a:ext uri="{FF2B5EF4-FFF2-40B4-BE49-F238E27FC236}">
              <a16:creationId xmlns:a16="http://schemas.microsoft.com/office/drawing/2014/main" id="{3CC18D5D-9C08-44D3-80E2-C1E90BA03C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97" name="AutoShape 777" descr="https://pesaflow.ecitizen.go.ke/index.php/bills/admin">
          <a:hlinkClick xmlns:r="http://schemas.openxmlformats.org/officeDocument/2006/relationships" r:id="rId777"/>
          <a:extLst>
            <a:ext uri="{FF2B5EF4-FFF2-40B4-BE49-F238E27FC236}">
              <a16:creationId xmlns:a16="http://schemas.microsoft.com/office/drawing/2014/main" id="{0BFA9CDB-1826-4064-A6CC-6756EA48B6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98" name="AutoShape 778" descr="https://pesaflow.ecitizen.go.ke/index.php/bills/admin">
          <a:hlinkClick xmlns:r="http://schemas.openxmlformats.org/officeDocument/2006/relationships" r:id="rId778"/>
          <a:extLst>
            <a:ext uri="{FF2B5EF4-FFF2-40B4-BE49-F238E27FC236}">
              <a16:creationId xmlns:a16="http://schemas.microsoft.com/office/drawing/2014/main" id="{96477CC5-AA99-492E-A745-591117AE78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599" name="AutoShape 779" descr="https://pesaflow.ecitizen.go.ke/index.php/bills/admin">
          <a:hlinkClick xmlns:r="http://schemas.openxmlformats.org/officeDocument/2006/relationships" r:id="rId779"/>
          <a:extLst>
            <a:ext uri="{FF2B5EF4-FFF2-40B4-BE49-F238E27FC236}">
              <a16:creationId xmlns:a16="http://schemas.microsoft.com/office/drawing/2014/main" id="{6487133A-0527-427B-B8B4-F19793EB71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00" name="AutoShape 780" descr="https://pesaflow.ecitizen.go.ke/index.php/bills/admin">
          <a:hlinkClick xmlns:r="http://schemas.openxmlformats.org/officeDocument/2006/relationships" r:id="rId780"/>
          <a:extLst>
            <a:ext uri="{FF2B5EF4-FFF2-40B4-BE49-F238E27FC236}">
              <a16:creationId xmlns:a16="http://schemas.microsoft.com/office/drawing/2014/main" id="{D6F13971-0C3B-4FBB-B45E-20B5EADAE6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01" name="AutoShape 781" descr="https://pesaflow.ecitizen.go.ke/index.php/bills/admin">
          <a:hlinkClick xmlns:r="http://schemas.openxmlformats.org/officeDocument/2006/relationships" r:id="rId781"/>
          <a:extLst>
            <a:ext uri="{FF2B5EF4-FFF2-40B4-BE49-F238E27FC236}">
              <a16:creationId xmlns:a16="http://schemas.microsoft.com/office/drawing/2014/main" id="{3DF9CC10-49A0-46F9-85A3-70D01F0EF2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02" name="AutoShape 782" descr="https://pesaflow.ecitizen.go.ke/index.php/bills/admin">
          <a:hlinkClick xmlns:r="http://schemas.openxmlformats.org/officeDocument/2006/relationships" r:id="rId782"/>
          <a:extLst>
            <a:ext uri="{FF2B5EF4-FFF2-40B4-BE49-F238E27FC236}">
              <a16:creationId xmlns:a16="http://schemas.microsoft.com/office/drawing/2014/main" id="{BE4AA39C-9DA6-4986-A833-CFA3884191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03" name="AutoShape 783" descr="https://pesaflow.ecitizen.go.ke/index.php/bills/admin">
          <a:hlinkClick xmlns:r="http://schemas.openxmlformats.org/officeDocument/2006/relationships" r:id="rId783"/>
          <a:extLst>
            <a:ext uri="{FF2B5EF4-FFF2-40B4-BE49-F238E27FC236}">
              <a16:creationId xmlns:a16="http://schemas.microsoft.com/office/drawing/2014/main" id="{FE199E85-F5BB-442C-99C3-97E4A97B54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04" name="AutoShape 784" descr="https://pesaflow.ecitizen.go.ke/index.php/bills/admin">
          <a:hlinkClick xmlns:r="http://schemas.openxmlformats.org/officeDocument/2006/relationships" r:id="rId784"/>
          <a:extLst>
            <a:ext uri="{FF2B5EF4-FFF2-40B4-BE49-F238E27FC236}">
              <a16:creationId xmlns:a16="http://schemas.microsoft.com/office/drawing/2014/main" id="{5C7783E9-809F-4064-AC52-9A810D2D74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05" name="AutoShape 785" descr="https://pesaflow.ecitizen.go.ke/index.php/bills/admin">
          <a:hlinkClick xmlns:r="http://schemas.openxmlformats.org/officeDocument/2006/relationships" r:id="rId785"/>
          <a:extLst>
            <a:ext uri="{FF2B5EF4-FFF2-40B4-BE49-F238E27FC236}">
              <a16:creationId xmlns:a16="http://schemas.microsoft.com/office/drawing/2014/main" id="{139101FB-E972-4E53-9A30-079BEE1AF4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06" name="AutoShape 786" descr="https://pesaflow.ecitizen.go.ke/index.php/bills/admin">
          <a:hlinkClick xmlns:r="http://schemas.openxmlformats.org/officeDocument/2006/relationships" r:id="rId786"/>
          <a:extLst>
            <a:ext uri="{FF2B5EF4-FFF2-40B4-BE49-F238E27FC236}">
              <a16:creationId xmlns:a16="http://schemas.microsoft.com/office/drawing/2014/main" id="{C80B597C-93ED-4536-9AF9-0928BD84ED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07" name="AutoShape 787" descr="https://pesaflow.ecitizen.go.ke/index.php/bills/admin">
          <a:hlinkClick xmlns:r="http://schemas.openxmlformats.org/officeDocument/2006/relationships" r:id="rId787"/>
          <a:extLst>
            <a:ext uri="{FF2B5EF4-FFF2-40B4-BE49-F238E27FC236}">
              <a16:creationId xmlns:a16="http://schemas.microsoft.com/office/drawing/2014/main" id="{18201D60-236B-46E6-94F1-824B482D09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08" name="AutoShape 788" descr="https://pesaflow.ecitizen.go.ke/index.php/bills/admin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id="{6461B31F-8B56-4E67-9264-7DAC2371A5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09" name="AutoShape 789" descr="https://pesaflow.ecitizen.go.ke/index.php/bills/admin">
          <a:hlinkClick xmlns:r="http://schemas.openxmlformats.org/officeDocument/2006/relationships" r:id="rId789"/>
          <a:extLst>
            <a:ext uri="{FF2B5EF4-FFF2-40B4-BE49-F238E27FC236}">
              <a16:creationId xmlns:a16="http://schemas.microsoft.com/office/drawing/2014/main" id="{00690D5A-55A7-466A-86D7-D9FD48B2E6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10" name="AutoShape 790" descr="https://pesaflow.ecitizen.go.ke/index.php/bills/admin">
          <a:hlinkClick xmlns:r="http://schemas.openxmlformats.org/officeDocument/2006/relationships" r:id="rId790"/>
          <a:extLst>
            <a:ext uri="{FF2B5EF4-FFF2-40B4-BE49-F238E27FC236}">
              <a16:creationId xmlns:a16="http://schemas.microsoft.com/office/drawing/2014/main" id="{E8BFE339-212D-4485-9093-03E253F778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11" name="AutoShape 791" descr="https://pesaflow.ecitizen.go.ke/index.php/bills/admin">
          <a:hlinkClick xmlns:r="http://schemas.openxmlformats.org/officeDocument/2006/relationships" r:id="rId791"/>
          <a:extLst>
            <a:ext uri="{FF2B5EF4-FFF2-40B4-BE49-F238E27FC236}">
              <a16:creationId xmlns:a16="http://schemas.microsoft.com/office/drawing/2014/main" id="{ACD79953-F0F4-4A50-B229-1819374D20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12" name="AutoShape 792" descr="https://pesaflow.ecitizen.go.ke/index.php/bills/admin">
          <a:hlinkClick xmlns:r="http://schemas.openxmlformats.org/officeDocument/2006/relationships" r:id="rId792"/>
          <a:extLst>
            <a:ext uri="{FF2B5EF4-FFF2-40B4-BE49-F238E27FC236}">
              <a16:creationId xmlns:a16="http://schemas.microsoft.com/office/drawing/2014/main" id="{94D0DF00-AFCE-41BB-9BBC-517094BCE0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13" name="AutoShape 793" descr="https://pesaflow.ecitizen.go.ke/index.php/bills/admin">
          <a:hlinkClick xmlns:r="http://schemas.openxmlformats.org/officeDocument/2006/relationships" r:id="rId793"/>
          <a:extLst>
            <a:ext uri="{FF2B5EF4-FFF2-40B4-BE49-F238E27FC236}">
              <a16:creationId xmlns:a16="http://schemas.microsoft.com/office/drawing/2014/main" id="{C9F92906-5B7E-481D-BD0C-C90D26820D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14" name="AutoShape 794" descr="https://pesaflow.ecitizen.go.ke/index.php/bills/admin">
          <a:hlinkClick xmlns:r="http://schemas.openxmlformats.org/officeDocument/2006/relationships" r:id="rId794"/>
          <a:extLst>
            <a:ext uri="{FF2B5EF4-FFF2-40B4-BE49-F238E27FC236}">
              <a16:creationId xmlns:a16="http://schemas.microsoft.com/office/drawing/2014/main" id="{991DEA88-908E-43F5-AD20-FCAD8578C1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15" name="AutoShape 795" descr="https://pesaflow.ecitizen.go.ke/index.php/bills/admin">
          <a:hlinkClick xmlns:r="http://schemas.openxmlformats.org/officeDocument/2006/relationships" r:id="rId795"/>
          <a:extLst>
            <a:ext uri="{FF2B5EF4-FFF2-40B4-BE49-F238E27FC236}">
              <a16:creationId xmlns:a16="http://schemas.microsoft.com/office/drawing/2014/main" id="{7CEA8951-7002-42B8-AF40-B87E28530A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16" name="AutoShape 796" descr="https://pesaflow.ecitizen.go.ke/index.php/bills/admin">
          <a:hlinkClick xmlns:r="http://schemas.openxmlformats.org/officeDocument/2006/relationships" r:id="rId796"/>
          <a:extLst>
            <a:ext uri="{FF2B5EF4-FFF2-40B4-BE49-F238E27FC236}">
              <a16:creationId xmlns:a16="http://schemas.microsoft.com/office/drawing/2014/main" id="{962CFCAA-30FB-4A05-881A-4D386A2EC0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17" name="AutoShape 797" descr="https://pesaflow.ecitizen.go.ke/index.php/bills/admin">
          <a:hlinkClick xmlns:r="http://schemas.openxmlformats.org/officeDocument/2006/relationships" r:id="rId797"/>
          <a:extLst>
            <a:ext uri="{FF2B5EF4-FFF2-40B4-BE49-F238E27FC236}">
              <a16:creationId xmlns:a16="http://schemas.microsoft.com/office/drawing/2014/main" id="{5743FA8F-9FE4-4CC9-8E4E-91657DF88F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18" name="AutoShape 798" descr="https://pesaflow.ecitizen.go.ke/index.php/bills/admin">
          <a:hlinkClick xmlns:r="http://schemas.openxmlformats.org/officeDocument/2006/relationships" r:id="rId798"/>
          <a:extLst>
            <a:ext uri="{FF2B5EF4-FFF2-40B4-BE49-F238E27FC236}">
              <a16:creationId xmlns:a16="http://schemas.microsoft.com/office/drawing/2014/main" id="{FD7DBEB4-1545-46A6-AFE6-2D82EC2637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19" name="AutoShape 799" descr="https://pesaflow.ecitizen.go.ke/index.php/bills/admin">
          <a:hlinkClick xmlns:r="http://schemas.openxmlformats.org/officeDocument/2006/relationships" r:id="rId799"/>
          <a:extLst>
            <a:ext uri="{FF2B5EF4-FFF2-40B4-BE49-F238E27FC236}">
              <a16:creationId xmlns:a16="http://schemas.microsoft.com/office/drawing/2014/main" id="{B6D3A349-A1A3-4609-9824-A07140EB0F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20" name="AutoShape 800" descr="https://pesaflow.ecitizen.go.ke/index.php/bills/admin">
          <a:hlinkClick xmlns:r="http://schemas.openxmlformats.org/officeDocument/2006/relationships" r:id="rId800"/>
          <a:extLst>
            <a:ext uri="{FF2B5EF4-FFF2-40B4-BE49-F238E27FC236}">
              <a16:creationId xmlns:a16="http://schemas.microsoft.com/office/drawing/2014/main" id="{90D5F4E5-D4EF-4A54-B8AE-4135E37C9A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21" name="AutoShape 801" descr="https://pesaflow.ecitizen.go.ke/index.php/bills/admin">
          <a:hlinkClick xmlns:r="http://schemas.openxmlformats.org/officeDocument/2006/relationships" r:id="rId801"/>
          <a:extLst>
            <a:ext uri="{FF2B5EF4-FFF2-40B4-BE49-F238E27FC236}">
              <a16:creationId xmlns:a16="http://schemas.microsoft.com/office/drawing/2014/main" id="{4CD10D17-4019-4C69-A62C-5457ABF4D0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22" name="AutoShape 802" descr="https://pesaflow.ecitizen.go.ke/index.php/bills/admin">
          <a:hlinkClick xmlns:r="http://schemas.openxmlformats.org/officeDocument/2006/relationships" r:id="rId802"/>
          <a:extLst>
            <a:ext uri="{FF2B5EF4-FFF2-40B4-BE49-F238E27FC236}">
              <a16:creationId xmlns:a16="http://schemas.microsoft.com/office/drawing/2014/main" id="{1D09B870-BB5F-4A35-AE08-A2E43CB37E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23" name="AutoShape 803" descr="https://pesaflow.ecitizen.go.ke/index.php/bills/admin">
          <a:hlinkClick xmlns:r="http://schemas.openxmlformats.org/officeDocument/2006/relationships" r:id="rId803"/>
          <a:extLst>
            <a:ext uri="{FF2B5EF4-FFF2-40B4-BE49-F238E27FC236}">
              <a16:creationId xmlns:a16="http://schemas.microsoft.com/office/drawing/2014/main" id="{07E58C80-874B-4B78-837D-78EDB4978B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24" name="AutoShape 804" descr="https://pesaflow.ecitizen.go.ke/index.php/bills/admin">
          <a:hlinkClick xmlns:r="http://schemas.openxmlformats.org/officeDocument/2006/relationships" r:id="rId804"/>
          <a:extLst>
            <a:ext uri="{FF2B5EF4-FFF2-40B4-BE49-F238E27FC236}">
              <a16:creationId xmlns:a16="http://schemas.microsoft.com/office/drawing/2014/main" id="{AFB92FE1-6FDB-4FFA-AEC7-6599C798D5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25" name="AutoShape 805" descr="https://pesaflow.ecitizen.go.ke/index.php/bills/admin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6633DF34-69BA-4436-A199-DB48FCC828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26" name="AutoShape 806" descr="https://pesaflow.ecitizen.go.ke/index.php/bills/admin">
          <a:hlinkClick xmlns:r="http://schemas.openxmlformats.org/officeDocument/2006/relationships" r:id="rId806"/>
          <a:extLst>
            <a:ext uri="{FF2B5EF4-FFF2-40B4-BE49-F238E27FC236}">
              <a16:creationId xmlns:a16="http://schemas.microsoft.com/office/drawing/2014/main" id="{C6997346-A38E-4D67-83AC-215B8E78D5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27" name="AutoShape 807" descr="https://pesaflow.ecitizen.go.ke/index.php/bills/admin">
          <a:hlinkClick xmlns:r="http://schemas.openxmlformats.org/officeDocument/2006/relationships" r:id="rId807"/>
          <a:extLst>
            <a:ext uri="{FF2B5EF4-FFF2-40B4-BE49-F238E27FC236}">
              <a16:creationId xmlns:a16="http://schemas.microsoft.com/office/drawing/2014/main" id="{FAA9397E-471D-412E-AE50-A93C108101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28" name="AutoShape 808" descr="https://pesaflow.ecitizen.go.ke/index.php/bills/admin">
          <a:hlinkClick xmlns:r="http://schemas.openxmlformats.org/officeDocument/2006/relationships" r:id="rId808"/>
          <a:extLst>
            <a:ext uri="{FF2B5EF4-FFF2-40B4-BE49-F238E27FC236}">
              <a16:creationId xmlns:a16="http://schemas.microsoft.com/office/drawing/2014/main" id="{B1140ED8-645A-4656-A245-2B94D0EECA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29" name="AutoShape 809" descr="https://pesaflow.ecitizen.go.ke/index.php/bills/admin">
          <a:hlinkClick xmlns:r="http://schemas.openxmlformats.org/officeDocument/2006/relationships" r:id="rId809"/>
          <a:extLst>
            <a:ext uri="{FF2B5EF4-FFF2-40B4-BE49-F238E27FC236}">
              <a16:creationId xmlns:a16="http://schemas.microsoft.com/office/drawing/2014/main" id="{0F7F972C-64A9-4AB4-A386-54E191638B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30" name="AutoShape 810" descr="https://pesaflow.ecitizen.go.ke/index.php/bills/admin">
          <a:hlinkClick xmlns:r="http://schemas.openxmlformats.org/officeDocument/2006/relationships" r:id="rId810"/>
          <a:extLst>
            <a:ext uri="{FF2B5EF4-FFF2-40B4-BE49-F238E27FC236}">
              <a16:creationId xmlns:a16="http://schemas.microsoft.com/office/drawing/2014/main" id="{ADBB07AE-A9CC-473C-A005-F1D73281E4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31" name="AutoShape 811" descr="https://pesaflow.ecitizen.go.ke/index.php/bills/admin">
          <a:hlinkClick xmlns:r="http://schemas.openxmlformats.org/officeDocument/2006/relationships" r:id="rId811"/>
          <a:extLst>
            <a:ext uri="{FF2B5EF4-FFF2-40B4-BE49-F238E27FC236}">
              <a16:creationId xmlns:a16="http://schemas.microsoft.com/office/drawing/2014/main" id="{9FD4CC15-80E0-496E-9866-E36A2EB9EC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32" name="AutoShape 812" descr="https://pesaflow.ecitizen.go.ke/index.php/bills/admin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7D686117-8B8F-4DF0-9165-391A3DCDE8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33" name="AutoShape 813" descr="https://pesaflow.ecitizen.go.ke/index.php/bills/admin">
          <a:hlinkClick xmlns:r="http://schemas.openxmlformats.org/officeDocument/2006/relationships" r:id="rId813"/>
          <a:extLst>
            <a:ext uri="{FF2B5EF4-FFF2-40B4-BE49-F238E27FC236}">
              <a16:creationId xmlns:a16="http://schemas.microsoft.com/office/drawing/2014/main" id="{9AE02DB1-9C37-40E2-B52F-C30BC490A8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34" name="AutoShape 814" descr="https://pesaflow.ecitizen.go.ke/index.php/bills/admin">
          <a:hlinkClick xmlns:r="http://schemas.openxmlformats.org/officeDocument/2006/relationships" r:id="rId814"/>
          <a:extLst>
            <a:ext uri="{FF2B5EF4-FFF2-40B4-BE49-F238E27FC236}">
              <a16:creationId xmlns:a16="http://schemas.microsoft.com/office/drawing/2014/main" id="{B340E948-FD04-4562-852A-93B7D7A64B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35" name="AutoShape 815" descr="https://pesaflow.ecitizen.go.ke/index.php/bills/admin">
          <a:hlinkClick xmlns:r="http://schemas.openxmlformats.org/officeDocument/2006/relationships" r:id="rId815"/>
          <a:extLst>
            <a:ext uri="{FF2B5EF4-FFF2-40B4-BE49-F238E27FC236}">
              <a16:creationId xmlns:a16="http://schemas.microsoft.com/office/drawing/2014/main" id="{2A3D0A12-2785-4CDF-8CDE-47C48D1E30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36" name="AutoShape 816" descr="https://pesaflow.ecitizen.go.ke/index.php/bills/admin">
          <a:hlinkClick xmlns:r="http://schemas.openxmlformats.org/officeDocument/2006/relationships" r:id="rId816"/>
          <a:extLst>
            <a:ext uri="{FF2B5EF4-FFF2-40B4-BE49-F238E27FC236}">
              <a16:creationId xmlns:a16="http://schemas.microsoft.com/office/drawing/2014/main" id="{1B9268CE-5DA3-4AD4-874E-1CAD29D939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37" name="AutoShape 817" descr="https://pesaflow.ecitizen.go.ke/index.php/bills/admin">
          <a:hlinkClick xmlns:r="http://schemas.openxmlformats.org/officeDocument/2006/relationships" r:id="rId817"/>
          <a:extLst>
            <a:ext uri="{FF2B5EF4-FFF2-40B4-BE49-F238E27FC236}">
              <a16:creationId xmlns:a16="http://schemas.microsoft.com/office/drawing/2014/main" id="{47EC6CE3-B122-4C95-AB55-900703B22B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38" name="AutoShape 818" descr="https://pesaflow.ecitizen.go.ke/index.php/bills/admin">
          <a:hlinkClick xmlns:r="http://schemas.openxmlformats.org/officeDocument/2006/relationships" r:id="rId818"/>
          <a:extLst>
            <a:ext uri="{FF2B5EF4-FFF2-40B4-BE49-F238E27FC236}">
              <a16:creationId xmlns:a16="http://schemas.microsoft.com/office/drawing/2014/main" id="{6D78B3B7-CC08-40AE-83C2-1A2A045956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39" name="AutoShape 819" descr="https://pesaflow.ecitizen.go.ke/index.php/bills/admin">
          <a:hlinkClick xmlns:r="http://schemas.openxmlformats.org/officeDocument/2006/relationships" r:id="rId819"/>
          <a:extLst>
            <a:ext uri="{FF2B5EF4-FFF2-40B4-BE49-F238E27FC236}">
              <a16:creationId xmlns:a16="http://schemas.microsoft.com/office/drawing/2014/main" id="{E5401655-615A-4E29-8C93-4765B7C842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40" name="AutoShape 820" descr="https://pesaflow.ecitizen.go.ke/index.php/bills/admin">
          <a:hlinkClick xmlns:r="http://schemas.openxmlformats.org/officeDocument/2006/relationships" r:id="rId820"/>
          <a:extLst>
            <a:ext uri="{FF2B5EF4-FFF2-40B4-BE49-F238E27FC236}">
              <a16:creationId xmlns:a16="http://schemas.microsoft.com/office/drawing/2014/main" id="{132A2603-1F85-4E70-AAAC-E804C422A8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41" name="AutoShape 821" descr="https://pesaflow.ecitizen.go.ke/index.php/bills/admin">
          <a:hlinkClick xmlns:r="http://schemas.openxmlformats.org/officeDocument/2006/relationships" r:id="rId821"/>
          <a:extLst>
            <a:ext uri="{FF2B5EF4-FFF2-40B4-BE49-F238E27FC236}">
              <a16:creationId xmlns:a16="http://schemas.microsoft.com/office/drawing/2014/main" id="{49B46849-AA6E-4126-BD7D-3332A25217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42" name="AutoShape 822" descr="https://pesaflow.ecitizen.go.ke/index.php/bills/admin">
          <a:hlinkClick xmlns:r="http://schemas.openxmlformats.org/officeDocument/2006/relationships" r:id="rId822"/>
          <a:extLst>
            <a:ext uri="{FF2B5EF4-FFF2-40B4-BE49-F238E27FC236}">
              <a16:creationId xmlns:a16="http://schemas.microsoft.com/office/drawing/2014/main" id="{16167DA0-6474-4E5A-B9F0-CBBA06D5F9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43" name="AutoShape 823" descr="https://pesaflow.ecitizen.go.ke/index.php/bills/admin">
          <a:hlinkClick xmlns:r="http://schemas.openxmlformats.org/officeDocument/2006/relationships" r:id="rId823"/>
          <a:extLst>
            <a:ext uri="{FF2B5EF4-FFF2-40B4-BE49-F238E27FC236}">
              <a16:creationId xmlns:a16="http://schemas.microsoft.com/office/drawing/2014/main" id="{9F5BE2F1-C57E-4969-AE24-4972492F0A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44" name="AutoShape 824" descr="https://pesaflow.ecitizen.go.ke/index.php/bills/admin">
          <a:hlinkClick xmlns:r="http://schemas.openxmlformats.org/officeDocument/2006/relationships" r:id="rId824"/>
          <a:extLst>
            <a:ext uri="{FF2B5EF4-FFF2-40B4-BE49-F238E27FC236}">
              <a16:creationId xmlns:a16="http://schemas.microsoft.com/office/drawing/2014/main" id="{FA59EB59-12C8-4D94-B5D0-CBB361B5B5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45" name="AutoShape 825" descr="https://pesaflow.ecitizen.go.ke/index.php/bills/admin">
          <a:hlinkClick xmlns:r="http://schemas.openxmlformats.org/officeDocument/2006/relationships" r:id="rId825"/>
          <a:extLst>
            <a:ext uri="{FF2B5EF4-FFF2-40B4-BE49-F238E27FC236}">
              <a16:creationId xmlns:a16="http://schemas.microsoft.com/office/drawing/2014/main" id="{326490E2-D5AA-4B0A-B952-D521CC252E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46" name="AutoShape 826" descr="https://pesaflow.ecitizen.go.ke/index.php/bills/admin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CB3121A5-82CD-439E-9A6E-4F5C6FABF7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47" name="AutoShape 827" descr="https://pesaflow.ecitizen.go.ke/index.php/bills/admin">
          <a:hlinkClick xmlns:r="http://schemas.openxmlformats.org/officeDocument/2006/relationships" r:id="rId827"/>
          <a:extLst>
            <a:ext uri="{FF2B5EF4-FFF2-40B4-BE49-F238E27FC236}">
              <a16:creationId xmlns:a16="http://schemas.microsoft.com/office/drawing/2014/main" id="{54727859-F1AB-4931-A2A6-21E8796298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48" name="AutoShape 828" descr="https://pesaflow.ecitizen.go.ke/index.php/bills/admin">
          <a:hlinkClick xmlns:r="http://schemas.openxmlformats.org/officeDocument/2006/relationships" r:id="rId828"/>
          <a:extLst>
            <a:ext uri="{FF2B5EF4-FFF2-40B4-BE49-F238E27FC236}">
              <a16:creationId xmlns:a16="http://schemas.microsoft.com/office/drawing/2014/main" id="{FF9B769E-4EDB-43BA-8A32-2C7665F24B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49" name="AutoShape 829" descr="https://pesaflow.ecitizen.go.ke/index.php/bills/admin">
          <a:hlinkClick xmlns:r="http://schemas.openxmlformats.org/officeDocument/2006/relationships" r:id="rId829"/>
          <a:extLst>
            <a:ext uri="{FF2B5EF4-FFF2-40B4-BE49-F238E27FC236}">
              <a16:creationId xmlns:a16="http://schemas.microsoft.com/office/drawing/2014/main" id="{360F1F57-3E8A-4437-8CBD-136074B8F1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50" name="AutoShape 830" descr="https://pesaflow.ecitizen.go.ke/index.php/bills/admin">
          <a:hlinkClick xmlns:r="http://schemas.openxmlformats.org/officeDocument/2006/relationships" r:id="rId830"/>
          <a:extLst>
            <a:ext uri="{FF2B5EF4-FFF2-40B4-BE49-F238E27FC236}">
              <a16:creationId xmlns:a16="http://schemas.microsoft.com/office/drawing/2014/main" id="{B3AA5512-1EC2-424A-9331-0917BE59F4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51" name="AutoShape 831" descr="https://pesaflow.ecitizen.go.ke/index.php/bills/admin">
          <a:hlinkClick xmlns:r="http://schemas.openxmlformats.org/officeDocument/2006/relationships" r:id="rId831"/>
          <a:extLst>
            <a:ext uri="{FF2B5EF4-FFF2-40B4-BE49-F238E27FC236}">
              <a16:creationId xmlns:a16="http://schemas.microsoft.com/office/drawing/2014/main" id="{958C05FD-031A-428C-BE33-EE12FC7C8B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52" name="AutoShape 832" descr="https://pesaflow.ecitizen.go.ke/index.php/bills/admin">
          <a:hlinkClick xmlns:r="http://schemas.openxmlformats.org/officeDocument/2006/relationships" r:id="rId832"/>
          <a:extLst>
            <a:ext uri="{FF2B5EF4-FFF2-40B4-BE49-F238E27FC236}">
              <a16:creationId xmlns:a16="http://schemas.microsoft.com/office/drawing/2014/main" id="{1E5F5ECB-71FB-4A95-9C25-683B72C3CE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53" name="AutoShape 833" descr="https://pesaflow.ecitizen.go.ke/index.php/bills/admin">
          <a:hlinkClick xmlns:r="http://schemas.openxmlformats.org/officeDocument/2006/relationships" r:id="rId833"/>
          <a:extLst>
            <a:ext uri="{FF2B5EF4-FFF2-40B4-BE49-F238E27FC236}">
              <a16:creationId xmlns:a16="http://schemas.microsoft.com/office/drawing/2014/main" id="{0E30127E-F2E7-4297-A7A3-0CE865CBCC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54" name="AutoShape 834" descr="https://pesaflow.ecitizen.go.ke/index.php/bills/admin">
          <a:hlinkClick xmlns:r="http://schemas.openxmlformats.org/officeDocument/2006/relationships" r:id="rId834"/>
          <a:extLst>
            <a:ext uri="{FF2B5EF4-FFF2-40B4-BE49-F238E27FC236}">
              <a16:creationId xmlns:a16="http://schemas.microsoft.com/office/drawing/2014/main" id="{0FBAF970-C1F9-46EA-93F8-62B26FCC26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55" name="AutoShape 835" descr="https://pesaflow.ecitizen.go.ke/index.php/bills/admin">
          <a:hlinkClick xmlns:r="http://schemas.openxmlformats.org/officeDocument/2006/relationships" r:id="rId835"/>
          <a:extLst>
            <a:ext uri="{FF2B5EF4-FFF2-40B4-BE49-F238E27FC236}">
              <a16:creationId xmlns:a16="http://schemas.microsoft.com/office/drawing/2014/main" id="{F7A28BA7-DCC4-4C90-A003-2D0756567D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56" name="AutoShape 836" descr="https://pesaflow.ecitizen.go.ke/index.php/bills/admin">
          <a:hlinkClick xmlns:r="http://schemas.openxmlformats.org/officeDocument/2006/relationships" r:id="rId836"/>
          <a:extLst>
            <a:ext uri="{FF2B5EF4-FFF2-40B4-BE49-F238E27FC236}">
              <a16:creationId xmlns:a16="http://schemas.microsoft.com/office/drawing/2014/main" id="{F0C413A7-E785-4F75-85B2-6DBDD1A588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57" name="AutoShape 837" descr="https://pesaflow.ecitizen.go.ke/index.php/bills/admin">
          <a:hlinkClick xmlns:r="http://schemas.openxmlformats.org/officeDocument/2006/relationships" r:id="rId837"/>
          <a:extLst>
            <a:ext uri="{FF2B5EF4-FFF2-40B4-BE49-F238E27FC236}">
              <a16:creationId xmlns:a16="http://schemas.microsoft.com/office/drawing/2014/main" id="{F5E54511-1755-48DA-8D4F-C999192540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58" name="AutoShape 838" descr="https://pesaflow.ecitizen.go.ke/index.php/bills/admin">
          <a:hlinkClick xmlns:r="http://schemas.openxmlformats.org/officeDocument/2006/relationships" r:id="rId838"/>
          <a:extLst>
            <a:ext uri="{FF2B5EF4-FFF2-40B4-BE49-F238E27FC236}">
              <a16:creationId xmlns:a16="http://schemas.microsoft.com/office/drawing/2014/main" id="{D39CADEA-9892-4412-9862-EFDB506A71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59" name="AutoShape 839" descr="https://pesaflow.ecitizen.go.ke/index.php/bills/admin">
          <a:hlinkClick xmlns:r="http://schemas.openxmlformats.org/officeDocument/2006/relationships" r:id="rId839"/>
          <a:extLst>
            <a:ext uri="{FF2B5EF4-FFF2-40B4-BE49-F238E27FC236}">
              <a16:creationId xmlns:a16="http://schemas.microsoft.com/office/drawing/2014/main" id="{DDCF4511-9504-494D-BC5A-307C70FB99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60" name="AutoShape 840" descr="https://pesaflow.ecitizen.go.ke/index.php/bills/admin">
          <a:hlinkClick xmlns:r="http://schemas.openxmlformats.org/officeDocument/2006/relationships" r:id="rId840"/>
          <a:extLst>
            <a:ext uri="{FF2B5EF4-FFF2-40B4-BE49-F238E27FC236}">
              <a16:creationId xmlns:a16="http://schemas.microsoft.com/office/drawing/2014/main" id="{3EA84AD4-4BDC-4A3A-9C88-61CD53F300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61" name="AutoShape 841" descr="https://pesaflow.ecitizen.go.ke/index.php/bills/admin">
          <a:hlinkClick xmlns:r="http://schemas.openxmlformats.org/officeDocument/2006/relationships" r:id="rId841"/>
          <a:extLst>
            <a:ext uri="{FF2B5EF4-FFF2-40B4-BE49-F238E27FC236}">
              <a16:creationId xmlns:a16="http://schemas.microsoft.com/office/drawing/2014/main" id="{6B624405-A438-49F1-B393-2DF61C4A7F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62" name="AutoShape 842" descr="https://pesaflow.ecitizen.go.ke/index.php/bills/admin">
          <a:hlinkClick xmlns:r="http://schemas.openxmlformats.org/officeDocument/2006/relationships" r:id="rId842"/>
          <a:extLst>
            <a:ext uri="{FF2B5EF4-FFF2-40B4-BE49-F238E27FC236}">
              <a16:creationId xmlns:a16="http://schemas.microsoft.com/office/drawing/2014/main" id="{8882ACBE-5999-4844-B61C-985DFEEE7E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63" name="AutoShape 843" descr="https://pesaflow.ecitizen.go.ke/index.php/bills/admin">
          <a:hlinkClick xmlns:r="http://schemas.openxmlformats.org/officeDocument/2006/relationships" r:id="rId843"/>
          <a:extLst>
            <a:ext uri="{FF2B5EF4-FFF2-40B4-BE49-F238E27FC236}">
              <a16:creationId xmlns:a16="http://schemas.microsoft.com/office/drawing/2014/main" id="{E056E253-60EE-409B-92A3-2029C24F19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64" name="AutoShape 844" descr="https://pesaflow.ecitizen.go.ke/index.php/bills/admin">
          <a:hlinkClick xmlns:r="http://schemas.openxmlformats.org/officeDocument/2006/relationships" r:id="rId844"/>
          <a:extLst>
            <a:ext uri="{FF2B5EF4-FFF2-40B4-BE49-F238E27FC236}">
              <a16:creationId xmlns:a16="http://schemas.microsoft.com/office/drawing/2014/main" id="{F5970603-F0F6-4B9B-BF0C-95D6D915CC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65" name="AutoShape 845" descr="https://pesaflow.ecitizen.go.ke/index.php/bills/admin">
          <a:hlinkClick xmlns:r="http://schemas.openxmlformats.org/officeDocument/2006/relationships" r:id="rId845"/>
          <a:extLst>
            <a:ext uri="{FF2B5EF4-FFF2-40B4-BE49-F238E27FC236}">
              <a16:creationId xmlns:a16="http://schemas.microsoft.com/office/drawing/2014/main" id="{96458501-1FCA-465D-8954-11C5CB8D26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66" name="AutoShape 846" descr="https://pesaflow.ecitizen.go.ke/index.php/bills/admin">
          <a:hlinkClick xmlns:r="http://schemas.openxmlformats.org/officeDocument/2006/relationships" r:id="rId846"/>
          <a:extLst>
            <a:ext uri="{FF2B5EF4-FFF2-40B4-BE49-F238E27FC236}">
              <a16:creationId xmlns:a16="http://schemas.microsoft.com/office/drawing/2014/main" id="{BF9C7D31-0651-415E-92F3-D3852BC731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67" name="AutoShape 847" descr="https://pesaflow.ecitizen.go.ke/index.php/bills/admin">
          <a:hlinkClick xmlns:r="http://schemas.openxmlformats.org/officeDocument/2006/relationships" r:id="rId847"/>
          <a:extLst>
            <a:ext uri="{FF2B5EF4-FFF2-40B4-BE49-F238E27FC236}">
              <a16:creationId xmlns:a16="http://schemas.microsoft.com/office/drawing/2014/main" id="{0C218EB4-8E5A-4269-ACEF-9CB722F331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68" name="AutoShape 848" descr="https://pesaflow.ecitizen.go.ke/index.php/bills/admin">
          <a:hlinkClick xmlns:r="http://schemas.openxmlformats.org/officeDocument/2006/relationships" r:id="rId848"/>
          <a:extLst>
            <a:ext uri="{FF2B5EF4-FFF2-40B4-BE49-F238E27FC236}">
              <a16:creationId xmlns:a16="http://schemas.microsoft.com/office/drawing/2014/main" id="{AC9ACBF9-28D9-4887-8217-6054B022C4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69" name="AutoShape 849" descr="https://pesaflow.ecitizen.go.ke/index.php/bills/admin">
          <a:hlinkClick xmlns:r="http://schemas.openxmlformats.org/officeDocument/2006/relationships" r:id="rId849"/>
          <a:extLst>
            <a:ext uri="{FF2B5EF4-FFF2-40B4-BE49-F238E27FC236}">
              <a16:creationId xmlns:a16="http://schemas.microsoft.com/office/drawing/2014/main" id="{DE59EEA4-84C0-42D8-85A1-55E847D7B1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70" name="AutoShape 850" descr="https://pesaflow.ecitizen.go.ke/index.php/bills/admin">
          <a:hlinkClick xmlns:r="http://schemas.openxmlformats.org/officeDocument/2006/relationships" r:id="rId850"/>
          <a:extLst>
            <a:ext uri="{FF2B5EF4-FFF2-40B4-BE49-F238E27FC236}">
              <a16:creationId xmlns:a16="http://schemas.microsoft.com/office/drawing/2014/main" id="{703621DF-235C-4710-8D30-933F85BA92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71" name="AutoShape 851" descr="https://pesaflow.ecitizen.go.ke/index.php/bills/admin">
          <a:hlinkClick xmlns:r="http://schemas.openxmlformats.org/officeDocument/2006/relationships" r:id="rId851"/>
          <a:extLst>
            <a:ext uri="{FF2B5EF4-FFF2-40B4-BE49-F238E27FC236}">
              <a16:creationId xmlns:a16="http://schemas.microsoft.com/office/drawing/2014/main" id="{E6993A01-F39C-4B18-8776-9678ED9FA6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72" name="AutoShape 852" descr="https://pesaflow.ecitizen.go.ke/index.php/bills/admin">
          <a:hlinkClick xmlns:r="http://schemas.openxmlformats.org/officeDocument/2006/relationships" r:id="rId852"/>
          <a:extLst>
            <a:ext uri="{FF2B5EF4-FFF2-40B4-BE49-F238E27FC236}">
              <a16:creationId xmlns:a16="http://schemas.microsoft.com/office/drawing/2014/main" id="{A3966B87-ABF2-4F59-9437-1808C0DD93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73" name="AutoShape 853" descr="https://pesaflow.ecitizen.go.ke/index.php/bills/admin">
          <a:hlinkClick xmlns:r="http://schemas.openxmlformats.org/officeDocument/2006/relationships" r:id="rId853"/>
          <a:extLst>
            <a:ext uri="{FF2B5EF4-FFF2-40B4-BE49-F238E27FC236}">
              <a16:creationId xmlns:a16="http://schemas.microsoft.com/office/drawing/2014/main" id="{8567317F-5E9A-4077-A09D-09DDA535E4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74" name="AutoShape 854" descr="https://pesaflow.ecitizen.go.ke/index.php/bills/admin">
          <a:hlinkClick xmlns:r="http://schemas.openxmlformats.org/officeDocument/2006/relationships" r:id="rId854"/>
          <a:extLst>
            <a:ext uri="{FF2B5EF4-FFF2-40B4-BE49-F238E27FC236}">
              <a16:creationId xmlns:a16="http://schemas.microsoft.com/office/drawing/2014/main" id="{F56B8F28-0DF9-4200-97DE-D6133BC80A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75" name="AutoShape 855" descr="https://pesaflow.ecitizen.go.ke/index.php/bills/admin">
          <a:hlinkClick xmlns:r="http://schemas.openxmlformats.org/officeDocument/2006/relationships" r:id="rId855"/>
          <a:extLst>
            <a:ext uri="{FF2B5EF4-FFF2-40B4-BE49-F238E27FC236}">
              <a16:creationId xmlns:a16="http://schemas.microsoft.com/office/drawing/2014/main" id="{F7276886-6750-49AF-A637-A0BC73D054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76" name="AutoShape 856" descr="https://pesaflow.ecitizen.go.ke/index.php/bills/admin">
          <a:hlinkClick xmlns:r="http://schemas.openxmlformats.org/officeDocument/2006/relationships" r:id="rId856"/>
          <a:extLst>
            <a:ext uri="{FF2B5EF4-FFF2-40B4-BE49-F238E27FC236}">
              <a16:creationId xmlns:a16="http://schemas.microsoft.com/office/drawing/2014/main" id="{D232365E-1325-4DFC-9467-6FA4C409A1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77" name="AutoShape 857" descr="https://pesaflow.ecitizen.go.ke/index.php/bills/admin">
          <a:hlinkClick xmlns:r="http://schemas.openxmlformats.org/officeDocument/2006/relationships" r:id="rId857"/>
          <a:extLst>
            <a:ext uri="{FF2B5EF4-FFF2-40B4-BE49-F238E27FC236}">
              <a16:creationId xmlns:a16="http://schemas.microsoft.com/office/drawing/2014/main" id="{B79DED06-E07C-436B-B9C3-B5432C56A8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78" name="AutoShape 858" descr="https://pesaflow.ecitizen.go.ke/index.php/bills/admin">
          <a:hlinkClick xmlns:r="http://schemas.openxmlformats.org/officeDocument/2006/relationships" r:id="rId858"/>
          <a:extLst>
            <a:ext uri="{FF2B5EF4-FFF2-40B4-BE49-F238E27FC236}">
              <a16:creationId xmlns:a16="http://schemas.microsoft.com/office/drawing/2014/main" id="{10702E36-5607-428F-B994-375298FC86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79" name="AutoShape 859" descr="https://pesaflow.ecitizen.go.ke/index.php/bills/admin">
          <a:hlinkClick xmlns:r="http://schemas.openxmlformats.org/officeDocument/2006/relationships" r:id="rId859"/>
          <a:extLst>
            <a:ext uri="{FF2B5EF4-FFF2-40B4-BE49-F238E27FC236}">
              <a16:creationId xmlns:a16="http://schemas.microsoft.com/office/drawing/2014/main" id="{F70D0170-3FB3-43DF-99F6-07299CAE0E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80" name="AutoShape 860" descr="https://pesaflow.ecitizen.go.ke/index.php/bills/admin">
          <a:hlinkClick xmlns:r="http://schemas.openxmlformats.org/officeDocument/2006/relationships" r:id="rId860"/>
          <a:extLst>
            <a:ext uri="{FF2B5EF4-FFF2-40B4-BE49-F238E27FC236}">
              <a16:creationId xmlns:a16="http://schemas.microsoft.com/office/drawing/2014/main" id="{AF445934-07DE-4B85-9A87-7148FE0508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81" name="AutoShape 861" descr="https://pesaflow.ecitizen.go.ke/index.php/bills/admin">
          <a:hlinkClick xmlns:r="http://schemas.openxmlformats.org/officeDocument/2006/relationships" r:id="rId861"/>
          <a:extLst>
            <a:ext uri="{FF2B5EF4-FFF2-40B4-BE49-F238E27FC236}">
              <a16:creationId xmlns:a16="http://schemas.microsoft.com/office/drawing/2014/main" id="{39F6F780-20E5-43D3-92F4-87A6734E18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82" name="AutoShape 862" descr="https://pesaflow.ecitizen.go.ke/index.php/bills/admin">
          <a:hlinkClick xmlns:r="http://schemas.openxmlformats.org/officeDocument/2006/relationships" r:id="rId862"/>
          <a:extLst>
            <a:ext uri="{FF2B5EF4-FFF2-40B4-BE49-F238E27FC236}">
              <a16:creationId xmlns:a16="http://schemas.microsoft.com/office/drawing/2014/main" id="{90AAC78B-1747-46A7-AF1D-368DD7D9D2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83" name="AutoShape 863" descr="https://pesaflow.ecitizen.go.ke/index.php/bills/admin">
          <a:hlinkClick xmlns:r="http://schemas.openxmlformats.org/officeDocument/2006/relationships" r:id="rId863"/>
          <a:extLst>
            <a:ext uri="{FF2B5EF4-FFF2-40B4-BE49-F238E27FC236}">
              <a16:creationId xmlns:a16="http://schemas.microsoft.com/office/drawing/2014/main" id="{3107D9AE-BB34-49BE-9FD5-3B37122CE7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84" name="AutoShape 864" descr="https://pesaflow.ecitizen.go.ke/index.php/bills/admin">
          <a:hlinkClick xmlns:r="http://schemas.openxmlformats.org/officeDocument/2006/relationships" r:id="rId864"/>
          <a:extLst>
            <a:ext uri="{FF2B5EF4-FFF2-40B4-BE49-F238E27FC236}">
              <a16:creationId xmlns:a16="http://schemas.microsoft.com/office/drawing/2014/main" id="{98DFD9F2-A005-4694-8499-4BA30C66E7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85" name="AutoShape 865" descr="https://pesaflow.ecitizen.go.ke/index.php/bills/admin">
          <a:hlinkClick xmlns:r="http://schemas.openxmlformats.org/officeDocument/2006/relationships" r:id="rId865"/>
          <a:extLst>
            <a:ext uri="{FF2B5EF4-FFF2-40B4-BE49-F238E27FC236}">
              <a16:creationId xmlns:a16="http://schemas.microsoft.com/office/drawing/2014/main" id="{BCC7CF9B-73E9-4189-814B-8DB6F6A92C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86" name="AutoShape 866" descr="https://pesaflow.ecitizen.go.ke/index.php/bills/admin">
          <a:hlinkClick xmlns:r="http://schemas.openxmlformats.org/officeDocument/2006/relationships" r:id="rId866"/>
          <a:extLst>
            <a:ext uri="{FF2B5EF4-FFF2-40B4-BE49-F238E27FC236}">
              <a16:creationId xmlns:a16="http://schemas.microsoft.com/office/drawing/2014/main" id="{83F9EFC4-2030-415A-9335-72A00C2174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87" name="AutoShape 867" descr="https://pesaflow.ecitizen.go.ke/index.php/bills/admin">
          <a:hlinkClick xmlns:r="http://schemas.openxmlformats.org/officeDocument/2006/relationships" r:id="rId867"/>
          <a:extLst>
            <a:ext uri="{FF2B5EF4-FFF2-40B4-BE49-F238E27FC236}">
              <a16:creationId xmlns:a16="http://schemas.microsoft.com/office/drawing/2014/main" id="{BA64B182-55C8-49D2-B897-025004EF14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88" name="AutoShape 868" descr="https://pesaflow.ecitizen.go.ke/index.php/bills/admin">
          <a:hlinkClick xmlns:r="http://schemas.openxmlformats.org/officeDocument/2006/relationships" r:id="rId868"/>
          <a:extLst>
            <a:ext uri="{FF2B5EF4-FFF2-40B4-BE49-F238E27FC236}">
              <a16:creationId xmlns:a16="http://schemas.microsoft.com/office/drawing/2014/main" id="{8E9C232E-C8A9-4AF9-9B45-1C8381BFF9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89" name="AutoShape 869" descr="https://pesaflow.ecitizen.go.ke/index.php/bills/admin">
          <a:hlinkClick xmlns:r="http://schemas.openxmlformats.org/officeDocument/2006/relationships" r:id="rId869"/>
          <a:extLst>
            <a:ext uri="{FF2B5EF4-FFF2-40B4-BE49-F238E27FC236}">
              <a16:creationId xmlns:a16="http://schemas.microsoft.com/office/drawing/2014/main" id="{C93C9A9D-510C-4A47-94F2-114E106CA2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90" name="AutoShape 870" descr="https://pesaflow.ecitizen.go.ke/index.php/bills/admin">
          <a:hlinkClick xmlns:r="http://schemas.openxmlformats.org/officeDocument/2006/relationships" r:id="rId870"/>
          <a:extLst>
            <a:ext uri="{FF2B5EF4-FFF2-40B4-BE49-F238E27FC236}">
              <a16:creationId xmlns:a16="http://schemas.microsoft.com/office/drawing/2014/main" id="{CBC3914C-BAB9-4412-ADB4-1BC474A4B9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91" name="AutoShape 871" descr="https://pesaflow.ecitizen.go.ke/index.php/bills/admin">
          <a:hlinkClick xmlns:r="http://schemas.openxmlformats.org/officeDocument/2006/relationships" r:id="rId871"/>
          <a:extLst>
            <a:ext uri="{FF2B5EF4-FFF2-40B4-BE49-F238E27FC236}">
              <a16:creationId xmlns:a16="http://schemas.microsoft.com/office/drawing/2014/main" id="{4C83DD3A-5EE3-4E26-9839-87EC669BF7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92" name="AutoShape 872" descr="https://pesaflow.ecitizen.go.ke/index.php/bills/admin">
          <a:hlinkClick xmlns:r="http://schemas.openxmlformats.org/officeDocument/2006/relationships" r:id="rId872"/>
          <a:extLst>
            <a:ext uri="{FF2B5EF4-FFF2-40B4-BE49-F238E27FC236}">
              <a16:creationId xmlns:a16="http://schemas.microsoft.com/office/drawing/2014/main" id="{EFB8784E-763C-4486-8CF7-B176033B89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93" name="AutoShape 873" descr="https://pesaflow.ecitizen.go.ke/index.php/bills/admin">
          <a:hlinkClick xmlns:r="http://schemas.openxmlformats.org/officeDocument/2006/relationships" r:id="rId873"/>
          <a:extLst>
            <a:ext uri="{FF2B5EF4-FFF2-40B4-BE49-F238E27FC236}">
              <a16:creationId xmlns:a16="http://schemas.microsoft.com/office/drawing/2014/main" id="{5590DF73-3DB9-4BC4-BAE0-F5596E28A6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94" name="AutoShape 874" descr="https://pesaflow.ecitizen.go.ke/index.php/bills/admin">
          <a:hlinkClick xmlns:r="http://schemas.openxmlformats.org/officeDocument/2006/relationships" r:id="rId874"/>
          <a:extLst>
            <a:ext uri="{FF2B5EF4-FFF2-40B4-BE49-F238E27FC236}">
              <a16:creationId xmlns:a16="http://schemas.microsoft.com/office/drawing/2014/main" id="{86DE63E7-0018-46A2-BF08-0E73AED4A9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95" name="AutoShape 875" descr="https://pesaflow.ecitizen.go.ke/index.php/bills/admin">
          <a:hlinkClick xmlns:r="http://schemas.openxmlformats.org/officeDocument/2006/relationships" r:id="rId875"/>
          <a:extLst>
            <a:ext uri="{FF2B5EF4-FFF2-40B4-BE49-F238E27FC236}">
              <a16:creationId xmlns:a16="http://schemas.microsoft.com/office/drawing/2014/main" id="{D5123F28-B31A-49CE-BA8D-2D38AF7E7B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96" name="AutoShape 876" descr="https://pesaflow.ecitizen.go.ke/index.php/bills/admin">
          <a:hlinkClick xmlns:r="http://schemas.openxmlformats.org/officeDocument/2006/relationships" r:id="rId876"/>
          <a:extLst>
            <a:ext uri="{FF2B5EF4-FFF2-40B4-BE49-F238E27FC236}">
              <a16:creationId xmlns:a16="http://schemas.microsoft.com/office/drawing/2014/main" id="{8DA7D6B7-6277-4777-90C5-B588E3664A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97" name="AutoShape 877" descr="https://pesaflow.ecitizen.go.ke/index.php/bills/admin">
          <a:hlinkClick xmlns:r="http://schemas.openxmlformats.org/officeDocument/2006/relationships" r:id="rId877"/>
          <a:extLst>
            <a:ext uri="{FF2B5EF4-FFF2-40B4-BE49-F238E27FC236}">
              <a16:creationId xmlns:a16="http://schemas.microsoft.com/office/drawing/2014/main" id="{74355615-3F82-464B-9165-7369A56DC3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98" name="AutoShape 878" descr="https://pesaflow.ecitizen.go.ke/index.php/bills/admin">
          <a:hlinkClick xmlns:r="http://schemas.openxmlformats.org/officeDocument/2006/relationships" r:id="rId878"/>
          <a:extLst>
            <a:ext uri="{FF2B5EF4-FFF2-40B4-BE49-F238E27FC236}">
              <a16:creationId xmlns:a16="http://schemas.microsoft.com/office/drawing/2014/main" id="{07986497-DC27-44BF-B6A7-1A8CD3AA34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699" name="AutoShape 879" descr="https://pesaflow.ecitizen.go.ke/index.php/bills/admin">
          <a:hlinkClick xmlns:r="http://schemas.openxmlformats.org/officeDocument/2006/relationships" r:id="rId879"/>
          <a:extLst>
            <a:ext uri="{FF2B5EF4-FFF2-40B4-BE49-F238E27FC236}">
              <a16:creationId xmlns:a16="http://schemas.microsoft.com/office/drawing/2014/main" id="{D7742ACE-2DD2-4E52-996C-E30CCE3640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00" name="AutoShape 880" descr="https://pesaflow.ecitizen.go.ke/index.php/bills/admin">
          <a:hlinkClick xmlns:r="http://schemas.openxmlformats.org/officeDocument/2006/relationships" r:id="rId880"/>
          <a:extLst>
            <a:ext uri="{FF2B5EF4-FFF2-40B4-BE49-F238E27FC236}">
              <a16:creationId xmlns:a16="http://schemas.microsoft.com/office/drawing/2014/main" id="{EAC5A3E6-BBAE-4C5A-8A17-9D0562F7FE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01" name="AutoShape 881" descr="https://pesaflow.ecitizen.go.ke/index.php/bills/admin">
          <a:hlinkClick xmlns:r="http://schemas.openxmlformats.org/officeDocument/2006/relationships" r:id="rId881"/>
          <a:extLst>
            <a:ext uri="{FF2B5EF4-FFF2-40B4-BE49-F238E27FC236}">
              <a16:creationId xmlns:a16="http://schemas.microsoft.com/office/drawing/2014/main" id="{9C4F7441-3FDB-4AFE-B2FD-BD2B7DF9E6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02" name="AutoShape 882" descr="https://pesaflow.ecitizen.go.ke/index.php/bills/admin">
          <a:hlinkClick xmlns:r="http://schemas.openxmlformats.org/officeDocument/2006/relationships" r:id="rId882"/>
          <a:extLst>
            <a:ext uri="{FF2B5EF4-FFF2-40B4-BE49-F238E27FC236}">
              <a16:creationId xmlns:a16="http://schemas.microsoft.com/office/drawing/2014/main" id="{63D64B24-923B-44EA-85CE-CB8752E03E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03" name="AutoShape 883" descr="https://pesaflow.ecitizen.go.ke/index.php/bills/admin">
          <a:hlinkClick xmlns:r="http://schemas.openxmlformats.org/officeDocument/2006/relationships" r:id="rId883"/>
          <a:extLst>
            <a:ext uri="{FF2B5EF4-FFF2-40B4-BE49-F238E27FC236}">
              <a16:creationId xmlns:a16="http://schemas.microsoft.com/office/drawing/2014/main" id="{A7C96FFB-AC9A-4020-9968-62619CCCD0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04" name="AutoShape 884" descr="https://pesaflow.ecitizen.go.ke/index.php/bills/admin">
          <a:hlinkClick xmlns:r="http://schemas.openxmlformats.org/officeDocument/2006/relationships" r:id="rId884"/>
          <a:extLst>
            <a:ext uri="{FF2B5EF4-FFF2-40B4-BE49-F238E27FC236}">
              <a16:creationId xmlns:a16="http://schemas.microsoft.com/office/drawing/2014/main" id="{67BAB0FF-7F89-483E-A360-4A1905211F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05" name="AutoShape 885" descr="https://pesaflow.ecitizen.go.ke/index.php/bills/admin">
          <a:hlinkClick xmlns:r="http://schemas.openxmlformats.org/officeDocument/2006/relationships" r:id="rId885"/>
          <a:extLst>
            <a:ext uri="{FF2B5EF4-FFF2-40B4-BE49-F238E27FC236}">
              <a16:creationId xmlns:a16="http://schemas.microsoft.com/office/drawing/2014/main" id="{95303929-8829-47BD-82CD-B98751FB6F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06" name="AutoShape 886" descr="https://pesaflow.ecitizen.go.ke/index.php/bills/admin">
          <a:hlinkClick xmlns:r="http://schemas.openxmlformats.org/officeDocument/2006/relationships" r:id="rId886"/>
          <a:extLst>
            <a:ext uri="{FF2B5EF4-FFF2-40B4-BE49-F238E27FC236}">
              <a16:creationId xmlns:a16="http://schemas.microsoft.com/office/drawing/2014/main" id="{989E4B45-EB32-4A03-895D-064CCA7B93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07" name="AutoShape 887" descr="https://pesaflow.ecitizen.go.ke/index.php/bills/admin">
          <a:hlinkClick xmlns:r="http://schemas.openxmlformats.org/officeDocument/2006/relationships" r:id="rId887"/>
          <a:extLst>
            <a:ext uri="{FF2B5EF4-FFF2-40B4-BE49-F238E27FC236}">
              <a16:creationId xmlns:a16="http://schemas.microsoft.com/office/drawing/2014/main" id="{00D4A70B-6A24-4418-84CB-C9CAB8847B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08" name="AutoShape 888" descr="https://pesaflow.ecitizen.go.ke/index.php/bills/admin">
          <a:hlinkClick xmlns:r="http://schemas.openxmlformats.org/officeDocument/2006/relationships" r:id="rId888"/>
          <a:extLst>
            <a:ext uri="{FF2B5EF4-FFF2-40B4-BE49-F238E27FC236}">
              <a16:creationId xmlns:a16="http://schemas.microsoft.com/office/drawing/2014/main" id="{B3E10EE0-501D-41D1-BA4D-263F6FE802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09" name="AutoShape 889" descr="https://pesaflow.ecitizen.go.ke/index.php/bills/admin">
          <a:hlinkClick xmlns:r="http://schemas.openxmlformats.org/officeDocument/2006/relationships" r:id="rId889"/>
          <a:extLst>
            <a:ext uri="{FF2B5EF4-FFF2-40B4-BE49-F238E27FC236}">
              <a16:creationId xmlns:a16="http://schemas.microsoft.com/office/drawing/2014/main" id="{A3780855-DA96-4CB1-BA4C-6BBF8903DF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10" name="AutoShape 890" descr="https://pesaflow.ecitizen.go.ke/index.php/bills/admin">
          <a:hlinkClick xmlns:r="http://schemas.openxmlformats.org/officeDocument/2006/relationships" r:id="rId890"/>
          <a:extLst>
            <a:ext uri="{FF2B5EF4-FFF2-40B4-BE49-F238E27FC236}">
              <a16:creationId xmlns:a16="http://schemas.microsoft.com/office/drawing/2014/main" id="{84DF97A7-A01A-414F-A814-CBAE3626B2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11" name="AutoShape 891" descr="https://pesaflow.ecitizen.go.ke/index.php/bills/admin">
          <a:hlinkClick xmlns:r="http://schemas.openxmlformats.org/officeDocument/2006/relationships" r:id="rId891"/>
          <a:extLst>
            <a:ext uri="{FF2B5EF4-FFF2-40B4-BE49-F238E27FC236}">
              <a16:creationId xmlns:a16="http://schemas.microsoft.com/office/drawing/2014/main" id="{19ECBC0B-E5D7-4D74-8F1A-CC0F0DD36D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12" name="AutoShape 892" descr="https://pesaflow.ecitizen.go.ke/index.php/bills/admin">
          <a:hlinkClick xmlns:r="http://schemas.openxmlformats.org/officeDocument/2006/relationships" r:id="rId892"/>
          <a:extLst>
            <a:ext uri="{FF2B5EF4-FFF2-40B4-BE49-F238E27FC236}">
              <a16:creationId xmlns:a16="http://schemas.microsoft.com/office/drawing/2014/main" id="{31C965D0-D1BB-46B1-A325-FC919DF125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13" name="AutoShape 893" descr="https://pesaflow.ecitizen.go.ke/index.php/bills/admin">
          <a:hlinkClick xmlns:r="http://schemas.openxmlformats.org/officeDocument/2006/relationships" r:id="rId893"/>
          <a:extLst>
            <a:ext uri="{FF2B5EF4-FFF2-40B4-BE49-F238E27FC236}">
              <a16:creationId xmlns:a16="http://schemas.microsoft.com/office/drawing/2014/main" id="{2CD769EF-ACFF-4A8A-B196-1EB6F8B797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14" name="AutoShape 894" descr="https://pesaflow.ecitizen.go.ke/index.php/bills/admin">
          <a:hlinkClick xmlns:r="http://schemas.openxmlformats.org/officeDocument/2006/relationships" r:id="rId894"/>
          <a:extLst>
            <a:ext uri="{FF2B5EF4-FFF2-40B4-BE49-F238E27FC236}">
              <a16:creationId xmlns:a16="http://schemas.microsoft.com/office/drawing/2014/main" id="{870A5D2C-397C-4918-B264-2A904E2975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15" name="AutoShape 895" descr="https://pesaflow.ecitizen.go.ke/index.php/bills/admin">
          <a:hlinkClick xmlns:r="http://schemas.openxmlformats.org/officeDocument/2006/relationships" r:id="rId895"/>
          <a:extLst>
            <a:ext uri="{FF2B5EF4-FFF2-40B4-BE49-F238E27FC236}">
              <a16:creationId xmlns:a16="http://schemas.microsoft.com/office/drawing/2014/main" id="{7B415A03-79C0-459E-BF8B-A38B3B225F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16" name="AutoShape 896" descr="https://pesaflow.ecitizen.go.ke/index.php/bills/admin">
          <a:hlinkClick xmlns:r="http://schemas.openxmlformats.org/officeDocument/2006/relationships" r:id="rId896"/>
          <a:extLst>
            <a:ext uri="{FF2B5EF4-FFF2-40B4-BE49-F238E27FC236}">
              <a16:creationId xmlns:a16="http://schemas.microsoft.com/office/drawing/2014/main" id="{9045F668-534F-418A-86F2-0D80501D3D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17" name="AutoShape 897" descr="https://pesaflow.ecitizen.go.ke/index.php/bills/admin">
          <a:hlinkClick xmlns:r="http://schemas.openxmlformats.org/officeDocument/2006/relationships" r:id="rId897"/>
          <a:extLst>
            <a:ext uri="{FF2B5EF4-FFF2-40B4-BE49-F238E27FC236}">
              <a16:creationId xmlns:a16="http://schemas.microsoft.com/office/drawing/2014/main" id="{200C1C8A-B3E1-42DD-AE15-591F993D22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18" name="AutoShape 898" descr="https://pesaflow.ecitizen.go.ke/index.php/bills/admin">
          <a:hlinkClick xmlns:r="http://schemas.openxmlformats.org/officeDocument/2006/relationships" r:id="rId898"/>
          <a:extLst>
            <a:ext uri="{FF2B5EF4-FFF2-40B4-BE49-F238E27FC236}">
              <a16:creationId xmlns:a16="http://schemas.microsoft.com/office/drawing/2014/main" id="{5516F527-EF74-4684-BE34-05E9AC0E70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19" name="AutoShape 899" descr="https://pesaflow.ecitizen.go.ke/index.php/bills/admin">
          <a:hlinkClick xmlns:r="http://schemas.openxmlformats.org/officeDocument/2006/relationships" r:id="rId899"/>
          <a:extLst>
            <a:ext uri="{FF2B5EF4-FFF2-40B4-BE49-F238E27FC236}">
              <a16:creationId xmlns:a16="http://schemas.microsoft.com/office/drawing/2014/main" id="{C7A6B9BD-2251-40B8-8201-43CA8FF1C8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20" name="AutoShape 900" descr="https://pesaflow.ecitizen.go.ke/index.php/bills/admin">
          <a:hlinkClick xmlns:r="http://schemas.openxmlformats.org/officeDocument/2006/relationships" r:id="rId900"/>
          <a:extLst>
            <a:ext uri="{FF2B5EF4-FFF2-40B4-BE49-F238E27FC236}">
              <a16:creationId xmlns:a16="http://schemas.microsoft.com/office/drawing/2014/main" id="{805B820D-7CE7-44B5-8FB5-666B16D52F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21" name="AutoShape 901" descr="https://pesaflow.ecitizen.go.ke/index.php/bills/admin">
          <a:hlinkClick xmlns:r="http://schemas.openxmlformats.org/officeDocument/2006/relationships" r:id="rId901"/>
          <a:extLst>
            <a:ext uri="{FF2B5EF4-FFF2-40B4-BE49-F238E27FC236}">
              <a16:creationId xmlns:a16="http://schemas.microsoft.com/office/drawing/2014/main" id="{296F8EF1-14BB-4F1B-84D8-4687924CEA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22" name="AutoShape 902" descr="https://pesaflow.ecitizen.go.ke/index.php/bills/admin">
          <a:hlinkClick xmlns:r="http://schemas.openxmlformats.org/officeDocument/2006/relationships" r:id="rId902"/>
          <a:extLst>
            <a:ext uri="{FF2B5EF4-FFF2-40B4-BE49-F238E27FC236}">
              <a16:creationId xmlns:a16="http://schemas.microsoft.com/office/drawing/2014/main" id="{7014AC61-DDED-4D3C-94B4-D4830D19D7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23" name="AutoShape 903" descr="https://pesaflow.ecitizen.go.ke/index.php/bills/admin">
          <a:hlinkClick xmlns:r="http://schemas.openxmlformats.org/officeDocument/2006/relationships" r:id="rId903"/>
          <a:extLst>
            <a:ext uri="{FF2B5EF4-FFF2-40B4-BE49-F238E27FC236}">
              <a16:creationId xmlns:a16="http://schemas.microsoft.com/office/drawing/2014/main" id="{49D394A6-C15E-4D50-9154-94C05A227D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24" name="AutoShape 904" descr="https://pesaflow.ecitizen.go.ke/index.php/bills/admin">
          <a:hlinkClick xmlns:r="http://schemas.openxmlformats.org/officeDocument/2006/relationships" r:id="rId904"/>
          <a:extLst>
            <a:ext uri="{FF2B5EF4-FFF2-40B4-BE49-F238E27FC236}">
              <a16:creationId xmlns:a16="http://schemas.microsoft.com/office/drawing/2014/main" id="{4E7FEB8F-C4B3-4B5F-BE72-D71135DCBA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25" name="AutoShape 905" descr="https://pesaflow.ecitizen.go.ke/index.php/bills/admin">
          <a:hlinkClick xmlns:r="http://schemas.openxmlformats.org/officeDocument/2006/relationships" r:id="rId905"/>
          <a:extLst>
            <a:ext uri="{FF2B5EF4-FFF2-40B4-BE49-F238E27FC236}">
              <a16:creationId xmlns:a16="http://schemas.microsoft.com/office/drawing/2014/main" id="{A33C4AD5-AE9A-4603-BD41-B206F7FD20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26" name="AutoShape 906" descr="https://pesaflow.ecitizen.go.ke/index.php/bills/admin">
          <a:hlinkClick xmlns:r="http://schemas.openxmlformats.org/officeDocument/2006/relationships" r:id="rId906"/>
          <a:extLst>
            <a:ext uri="{FF2B5EF4-FFF2-40B4-BE49-F238E27FC236}">
              <a16:creationId xmlns:a16="http://schemas.microsoft.com/office/drawing/2014/main" id="{BD26581A-AE58-4F5A-96BA-BC5202AC90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27" name="AutoShape 907" descr="https://pesaflow.ecitizen.go.ke/index.php/bills/admin">
          <a:hlinkClick xmlns:r="http://schemas.openxmlformats.org/officeDocument/2006/relationships" r:id="rId907"/>
          <a:extLst>
            <a:ext uri="{FF2B5EF4-FFF2-40B4-BE49-F238E27FC236}">
              <a16:creationId xmlns:a16="http://schemas.microsoft.com/office/drawing/2014/main" id="{234A066F-70E9-47BC-8BB1-8534FC43B2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28" name="AutoShape 908" descr="https://pesaflow.ecitizen.go.ke/index.php/bills/admin">
          <a:hlinkClick xmlns:r="http://schemas.openxmlformats.org/officeDocument/2006/relationships" r:id="rId908"/>
          <a:extLst>
            <a:ext uri="{FF2B5EF4-FFF2-40B4-BE49-F238E27FC236}">
              <a16:creationId xmlns:a16="http://schemas.microsoft.com/office/drawing/2014/main" id="{4F29067C-1530-4ED8-9CA4-2D5FC57EED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29" name="AutoShape 909" descr="https://pesaflow.ecitizen.go.ke/index.php/bills/admin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2E6B5DA7-30DD-4E7B-81F0-667DF2FB3F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30" name="AutoShape 910" descr="https://pesaflow.ecitizen.go.ke/index.php/bills/admin">
          <a:hlinkClick xmlns:r="http://schemas.openxmlformats.org/officeDocument/2006/relationships" r:id="rId910"/>
          <a:extLst>
            <a:ext uri="{FF2B5EF4-FFF2-40B4-BE49-F238E27FC236}">
              <a16:creationId xmlns:a16="http://schemas.microsoft.com/office/drawing/2014/main" id="{F1C18714-1A79-450C-862A-0B7F996A73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31" name="AutoShape 911" descr="https://pesaflow.ecitizen.go.ke/index.php/bills/admin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F2059D5B-2ED8-4D20-A96C-D9FD867257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32" name="AutoShape 912" descr="https://pesaflow.ecitizen.go.ke/index.php/bills/admin">
          <a:hlinkClick xmlns:r="http://schemas.openxmlformats.org/officeDocument/2006/relationships" r:id="rId912"/>
          <a:extLst>
            <a:ext uri="{FF2B5EF4-FFF2-40B4-BE49-F238E27FC236}">
              <a16:creationId xmlns:a16="http://schemas.microsoft.com/office/drawing/2014/main" id="{561D07F1-5D28-4217-9A09-3797F0D2CF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33" name="AutoShape 913" descr="https://pesaflow.ecitizen.go.ke/index.php/bills/admin">
          <a:hlinkClick xmlns:r="http://schemas.openxmlformats.org/officeDocument/2006/relationships" r:id="rId913"/>
          <a:extLst>
            <a:ext uri="{FF2B5EF4-FFF2-40B4-BE49-F238E27FC236}">
              <a16:creationId xmlns:a16="http://schemas.microsoft.com/office/drawing/2014/main" id="{853B4955-98FE-48D4-B3DC-53FE4E6634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34" name="AutoShape 914" descr="https://pesaflow.ecitizen.go.ke/index.php/bills/admin">
          <a:hlinkClick xmlns:r="http://schemas.openxmlformats.org/officeDocument/2006/relationships" r:id="rId914"/>
          <a:extLst>
            <a:ext uri="{FF2B5EF4-FFF2-40B4-BE49-F238E27FC236}">
              <a16:creationId xmlns:a16="http://schemas.microsoft.com/office/drawing/2014/main" id="{BCC0213F-1668-4E82-97EF-57BCF209E2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35" name="AutoShape 915" descr="https://pesaflow.ecitizen.go.ke/index.php/bills/admin">
          <a:hlinkClick xmlns:r="http://schemas.openxmlformats.org/officeDocument/2006/relationships" r:id="rId915"/>
          <a:extLst>
            <a:ext uri="{FF2B5EF4-FFF2-40B4-BE49-F238E27FC236}">
              <a16:creationId xmlns:a16="http://schemas.microsoft.com/office/drawing/2014/main" id="{F426CE98-83E9-4339-A02B-7D517D01E0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36" name="AutoShape 916" descr="https://pesaflow.ecitizen.go.ke/index.php/bills/admin">
          <a:hlinkClick xmlns:r="http://schemas.openxmlformats.org/officeDocument/2006/relationships" r:id="rId916"/>
          <a:extLst>
            <a:ext uri="{FF2B5EF4-FFF2-40B4-BE49-F238E27FC236}">
              <a16:creationId xmlns:a16="http://schemas.microsoft.com/office/drawing/2014/main" id="{5D27BC79-4145-4272-90EF-7CD4C35936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37" name="AutoShape 917" descr="https://pesaflow.ecitizen.go.ke/index.php/bills/admin">
          <a:hlinkClick xmlns:r="http://schemas.openxmlformats.org/officeDocument/2006/relationships" r:id="rId917"/>
          <a:extLst>
            <a:ext uri="{FF2B5EF4-FFF2-40B4-BE49-F238E27FC236}">
              <a16:creationId xmlns:a16="http://schemas.microsoft.com/office/drawing/2014/main" id="{3C54DF90-FA60-4D11-890F-7E67873FAA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38" name="AutoShape 918" descr="https://pesaflow.ecitizen.go.ke/index.php/bills/admin">
          <a:hlinkClick xmlns:r="http://schemas.openxmlformats.org/officeDocument/2006/relationships" r:id="rId918"/>
          <a:extLst>
            <a:ext uri="{FF2B5EF4-FFF2-40B4-BE49-F238E27FC236}">
              <a16:creationId xmlns:a16="http://schemas.microsoft.com/office/drawing/2014/main" id="{EA885843-0831-4E07-A63E-BA518095A0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39" name="AutoShape 919" descr="https://pesaflow.ecitizen.go.ke/index.php/bills/admin">
          <a:hlinkClick xmlns:r="http://schemas.openxmlformats.org/officeDocument/2006/relationships" r:id="rId919"/>
          <a:extLst>
            <a:ext uri="{FF2B5EF4-FFF2-40B4-BE49-F238E27FC236}">
              <a16:creationId xmlns:a16="http://schemas.microsoft.com/office/drawing/2014/main" id="{ABA1506B-E66D-4434-92C1-77C2C858DF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40" name="AutoShape 920" descr="https://pesaflow.ecitizen.go.ke/index.php/bills/admin">
          <a:hlinkClick xmlns:r="http://schemas.openxmlformats.org/officeDocument/2006/relationships" r:id="rId920"/>
          <a:extLst>
            <a:ext uri="{FF2B5EF4-FFF2-40B4-BE49-F238E27FC236}">
              <a16:creationId xmlns:a16="http://schemas.microsoft.com/office/drawing/2014/main" id="{67BD4AA9-A1C0-498B-A987-25CB7D702B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41" name="AutoShape 921" descr="https://pesaflow.ecitizen.go.ke/index.php/bills/admin">
          <a:hlinkClick xmlns:r="http://schemas.openxmlformats.org/officeDocument/2006/relationships" r:id="rId921"/>
          <a:extLst>
            <a:ext uri="{FF2B5EF4-FFF2-40B4-BE49-F238E27FC236}">
              <a16:creationId xmlns:a16="http://schemas.microsoft.com/office/drawing/2014/main" id="{00158BA2-53DB-4501-9917-3548B9D00F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42" name="AutoShape 922" descr="https://pesaflow.ecitizen.go.ke/index.php/bills/admin">
          <a:hlinkClick xmlns:r="http://schemas.openxmlformats.org/officeDocument/2006/relationships" r:id="rId922"/>
          <a:extLst>
            <a:ext uri="{FF2B5EF4-FFF2-40B4-BE49-F238E27FC236}">
              <a16:creationId xmlns:a16="http://schemas.microsoft.com/office/drawing/2014/main" id="{C7779245-23E1-42CD-96AC-16342634A1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43" name="AutoShape 923" descr="https://pesaflow.ecitizen.go.ke/index.php/bills/admin">
          <a:hlinkClick xmlns:r="http://schemas.openxmlformats.org/officeDocument/2006/relationships" r:id="rId923"/>
          <a:extLst>
            <a:ext uri="{FF2B5EF4-FFF2-40B4-BE49-F238E27FC236}">
              <a16:creationId xmlns:a16="http://schemas.microsoft.com/office/drawing/2014/main" id="{D3F8D2B2-8EE1-4AEF-B9F4-5ECF062019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44" name="AutoShape 924" descr="https://pesaflow.ecitizen.go.ke/index.php/bills/admin">
          <a:hlinkClick xmlns:r="http://schemas.openxmlformats.org/officeDocument/2006/relationships" r:id="rId924"/>
          <a:extLst>
            <a:ext uri="{FF2B5EF4-FFF2-40B4-BE49-F238E27FC236}">
              <a16:creationId xmlns:a16="http://schemas.microsoft.com/office/drawing/2014/main" id="{CB53908E-9368-48A6-838A-9C2D8354EC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45" name="AutoShape 925" descr="https://pesaflow.ecitizen.go.ke/index.php/bills/admin">
          <a:hlinkClick xmlns:r="http://schemas.openxmlformats.org/officeDocument/2006/relationships" r:id="rId925"/>
          <a:extLst>
            <a:ext uri="{FF2B5EF4-FFF2-40B4-BE49-F238E27FC236}">
              <a16:creationId xmlns:a16="http://schemas.microsoft.com/office/drawing/2014/main" id="{1528A956-5447-4468-9404-0D1CA71E70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46" name="AutoShape 926" descr="https://pesaflow.ecitizen.go.ke/index.php/bills/admin">
          <a:hlinkClick xmlns:r="http://schemas.openxmlformats.org/officeDocument/2006/relationships" r:id="rId926"/>
          <a:extLst>
            <a:ext uri="{FF2B5EF4-FFF2-40B4-BE49-F238E27FC236}">
              <a16:creationId xmlns:a16="http://schemas.microsoft.com/office/drawing/2014/main" id="{9737CA25-6C3C-417F-8CE7-B15C6025B4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47" name="AutoShape 927" descr="https://pesaflow.ecitizen.go.ke/index.php/bills/admin">
          <a:hlinkClick xmlns:r="http://schemas.openxmlformats.org/officeDocument/2006/relationships" r:id="rId927"/>
          <a:extLst>
            <a:ext uri="{FF2B5EF4-FFF2-40B4-BE49-F238E27FC236}">
              <a16:creationId xmlns:a16="http://schemas.microsoft.com/office/drawing/2014/main" id="{65F1EF2E-B974-42BD-8C6F-F828D58BC7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48" name="AutoShape 928" descr="https://pesaflow.ecitizen.go.ke/index.php/bills/admin">
          <a:hlinkClick xmlns:r="http://schemas.openxmlformats.org/officeDocument/2006/relationships" r:id="rId928"/>
          <a:extLst>
            <a:ext uri="{FF2B5EF4-FFF2-40B4-BE49-F238E27FC236}">
              <a16:creationId xmlns:a16="http://schemas.microsoft.com/office/drawing/2014/main" id="{112758BF-4BB8-426A-8B30-AD1DC630D3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49" name="AutoShape 929" descr="https://pesaflow.ecitizen.go.ke/index.php/bills/admin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DC7B6E4C-F2A0-4820-AC8B-75BF7AAC52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50" name="AutoShape 930" descr="https://pesaflow.ecitizen.go.ke/index.php/bills/admin">
          <a:hlinkClick xmlns:r="http://schemas.openxmlformats.org/officeDocument/2006/relationships" r:id="rId930"/>
          <a:extLst>
            <a:ext uri="{FF2B5EF4-FFF2-40B4-BE49-F238E27FC236}">
              <a16:creationId xmlns:a16="http://schemas.microsoft.com/office/drawing/2014/main" id="{93DB2DF0-686A-46F2-ACC1-F0FD321636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51" name="AutoShape 931" descr="https://pesaflow.ecitizen.go.ke/index.php/bills/admin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429287AE-42AA-48BB-A7FE-9919B92B67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52" name="AutoShape 932" descr="https://pesaflow.ecitizen.go.ke/index.php/bills/admin">
          <a:hlinkClick xmlns:r="http://schemas.openxmlformats.org/officeDocument/2006/relationships" r:id="rId932"/>
          <a:extLst>
            <a:ext uri="{FF2B5EF4-FFF2-40B4-BE49-F238E27FC236}">
              <a16:creationId xmlns:a16="http://schemas.microsoft.com/office/drawing/2014/main" id="{53905BDB-683E-4AE2-A9B3-F53327C667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53" name="AutoShape 933" descr="https://pesaflow.ecitizen.go.ke/index.php/bills/admin">
          <a:hlinkClick xmlns:r="http://schemas.openxmlformats.org/officeDocument/2006/relationships" r:id="rId933"/>
          <a:extLst>
            <a:ext uri="{FF2B5EF4-FFF2-40B4-BE49-F238E27FC236}">
              <a16:creationId xmlns:a16="http://schemas.microsoft.com/office/drawing/2014/main" id="{67B6DCCD-3CA4-4EA9-9942-CBBA8B62C4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54" name="AutoShape 934" descr="https://pesaflow.ecitizen.go.ke/index.php/bills/admin">
          <a:hlinkClick xmlns:r="http://schemas.openxmlformats.org/officeDocument/2006/relationships" r:id="rId934"/>
          <a:extLst>
            <a:ext uri="{FF2B5EF4-FFF2-40B4-BE49-F238E27FC236}">
              <a16:creationId xmlns:a16="http://schemas.microsoft.com/office/drawing/2014/main" id="{42C92897-B0A8-43A5-84B0-B810F02145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55" name="AutoShape 935" descr="https://pesaflow.ecitizen.go.ke/index.php/bills/admin">
          <a:hlinkClick xmlns:r="http://schemas.openxmlformats.org/officeDocument/2006/relationships" r:id="rId935"/>
          <a:extLst>
            <a:ext uri="{FF2B5EF4-FFF2-40B4-BE49-F238E27FC236}">
              <a16:creationId xmlns:a16="http://schemas.microsoft.com/office/drawing/2014/main" id="{8691F1C4-B93A-4900-98F5-E2636D4AE5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56" name="AutoShape 936" descr="https://pesaflow.ecitizen.go.ke/index.php/bills/admin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2B2705CF-A8D6-41FC-B171-C299D2AD63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57" name="AutoShape 937" descr="https://pesaflow.ecitizen.go.ke/index.php/bills/admin">
          <a:hlinkClick xmlns:r="http://schemas.openxmlformats.org/officeDocument/2006/relationships" r:id="rId937"/>
          <a:extLst>
            <a:ext uri="{FF2B5EF4-FFF2-40B4-BE49-F238E27FC236}">
              <a16:creationId xmlns:a16="http://schemas.microsoft.com/office/drawing/2014/main" id="{3D0232F2-B1CE-4EA8-A0FA-24DFE82F47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58" name="AutoShape 938" descr="https://pesaflow.ecitizen.go.ke/index.php/bills/admin">
          <a:hlinkClick xmlns:r="http://schemas.openxmlformats.org/officeDocument/2006/relationships" r:id="rId938"/>
          <a:extLst>
            <a:ext uri="{FF2B5EF4-FFF2-40B4-BE49-F238E27FC236}">
              <a16:creationId xmlns:a16="http://schemas.microsoft.com/office/drawing/2014/main" id="{1DB8DC18-2B12-44F8-81F1-8D1D209BEB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59" name="AutoShape 939" descr="https://pesaflow.ecitizen.go.ke/index.php/bills/admin">
          <a:hlinkClick xmlns:r="http://schemas.openxmlformats.org/officeDocument/2006/relationships" r:id="rId939"/>
          <a:extLst>
            <a:ext uri="{FF2B5EF4-FFF2-40B4-BE49-F238E27FC236}">
              <a16:creationId xmlns:a16="http://schemas.microsoft.com/office/drawing/2014/main" id="{D2E407EA-B39E-42C2-A10F-9783A324AA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60" name="AutoShape 940" descr="https://pesaflow.ecitizen.go.ke/index.php/bills/admin">
          <a:hlinkClick xmlns:r="http://schemas.openxmlformats.org/officeDocument/2006/relationships" r:id="rId940"/>
          <a:extLst>
            <a:ext uri="{FF2B5EF4-FFF2-40B4-BE49-F238E27FC236}">
              <a16:creationId xmlns:a16="http://schemas.microsoft.com/office/drawing/2014/main" id="{8FD613F6-C9F7-4C34-BA6E-28031D4855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61" name="AutoShape 941" descr="https://pesaflow.ecitizen.go.ke/index.php/bills/admin">
          <a:hlinkClick xmlns:r="http://schemas.openxmlformats.org/officeDocument/2006/relationships" r:id="rId941"/>
          <a:extLst>
            <a:ext uri="{FF2B5EF4-FFF2-40B4-BE49-F238E27FC236}">
              <a16:creationId xmlns:a16="http://schemas.microsoft.com/office/drawing/2014/main" id="{F3E3CFD8-B122-45D0-8CFC-4958A182AA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62" name="AutoShape 942" descr="https://pesaflow.ecitizen.go.ke/index.php/bills/admin">
          <a:hlinkClick xmlns:r="http://schemas.openxmlformats.org/officeDocument/2006/relationships" r:id="rId942"/>
          <a:extLst>
            <a:ext uri="{FF2B5EF4-FFF2-40B4-BE49-F238E27FC236}">
              <a16:creationId xmlns:a16="http://schemas.microsoft.com/office/drawing/2014/main" id="{527AA22D-5223-47D9-ACC5-6E46261061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63" name="AutoShape 943" descr="https://pesaflow.ecitizen.go.ke/index.php/bills/admin">
          <a:hlinkClick xmlns:r="http://schemas.openxmlformats.org/officeDocument/2006/relationships" r:id="rId943"/>
          <a:extLst>
            <a:ext uri="{FF2B5EF4-FFF2-40B4-BE49-F238E27FC236}">
              <a16:creationId xmlns:a16="http://schemas.microsoft.com/office/drawing/2014/main" id="{B9E8CC7F-1F54-4B72-AC73-F8F15F295D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64" name="AutoShape 944" descr="https://pesaflow.ecitizen.go.ke/index.php/bills/admin">
          <a:hlinkClick xmlns:r="http://schemas.openxmlformats.org/officeDocument/2006/relationships" r:id="rId944"/>
          <a:extLst>
            <a:ext uri="{FF2B5EF4-FFF2-40B4-BE49-F238E27FC236}">
              <a16:creationId xmlns:a16="http://schemas.microsoft.com/office/drawing/2014/main" id="{64F7742A-CF40-43F0-AF7E-FC71294F46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65" name="AutoShape 945" descr="https://pesaflow.ecitizen.go.ke/index.php/bills/admin">
          <a:hlinkClick xmlns:r="http://schemas.openxmlformats.org/officeDocument/2006/relationships" r:id="rId945"/>
          <a:extLst>
            <a:ext uri="{FF2B5EF4-FFF2-40B4-BE49-F238E27FC236}">
              <a16:creationId xmlns:a16="http://schemas.microsoft.com/office/drawing/2014/main" id="{FB77CF93-659C-4CEF-A400-4C3B6ED39D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66" name="AutoShape 946" descr="https://pesaflow.ecitizen.go.ke/index.php/bills/admin">
          <a:hlinkClick xmlns:r="http://schemas.openxmlformats.org/officeDocument/2006/relationships" r:id="rId946"/>
          <a:extLst>
            <a:ext uri="{FF2B5EF4-FFF2-40B4-BE49-F238E27FC236}">
              <a16:creationId xmlns:a16="http://schemas.microsoft.com/office/drawing/2014/main" id="{9410E82F-FE97-4F0E-8B67-69360240FB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67" name="AutoShape 947" descr="https://pesaflow.ecitizen.go.ke/index.php/bills/admin">
          <a:hlinkClick xmlns:r="http://schemas.openxmlformats.org/officeDocument/2006/relationships" r:id="rId947"/>
          <a:extLst>
            <a:ext uri="{FF2B5EF4-FFF2-40B4-BE49-F238E27FC236}">
              <a16:creationId xmlns:a16="http://schemas.microsoft.com/office/drawing/2014/main" id="{8E3FED9C-0FA8-47DA-A619-343943F21F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68" name="AutoShape 948" descr="https://pesaflow.ecitizen.go.ke/index.php/bills/admin">
          <a:hlinkClick xmlns:r="http://schemas.openxmlformats.org/officeDocument/2006/relationships" r:id="rId948"/>
          <a:extLst>
            <a:ext uri="{FF2B5EF4-FFF2-40B4-BE49-F238E27FC236}">
              <a16:creationId xmlns:a16="http://schemas.microsoft.com/office/drawing/2014/main" id="{3FB59489-FA85-4463-830E-6CD3460B7B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69" name="AutoShape 949" descr="https://pesaflow.ecitizen.go.ke/index.php/bills/admin">
          <a:hlinkClick xmlns:r="http://schemas.openxmlformats.org/officeDocument/2006/relationships" r:id="rId949"/>
          <a:extLst>
            <a:ext uri="{FF2B5EF4-FFF2-40B4-BE49-F238E27FC236}">
              <a16:creationId xmlns:a16="http://schemas.microsoft.com/office/drawing/2014/main" id="{A4511823-95B5-4499-8CAA-015B641A1F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70" name="AutoShape 950" descr="https://pesaflow.ecitizen.go.ke/index.php/bills/admin">
          <a:hlinkClick xmlns:r="http://schemas.openxmlformats.org/officeDocument/2006/relationships" r:id="rId950"/>
          <a:extLst>
            <a:ext uri="{FF2B5EF4-FFF2-40B4-BE49-F238E27FC236}">
              <a16:creationId xmlns:a16="http://schemas.microsoft.com/office/drawing/2014/main" id="{A107668C-1E10-4612-BD3B-2BC24A9BF1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71" name="AutoShape 951" descr="https://pesaflow.ecitizen.go.ke/index.php/bills/admin">
          <a:hlinkClick xmlns:r="http://schemas.openxmlformats.org/officeDocument/2006/relationships" r:id="rId951"/>
          <a:extLst>
            <a:ext uri="{FF2B5EF4-FFF2-40B4-BE49-F238E27FC236}">
              <a16:creationId xmlns:a16="http://schemas.microsoft.com/office/drawing/2014/main" id="{7754CF4A-61BF-4FD1-8D82-D8084A33E4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72" name="AutoShape 952" descr="https://pesaflow.ecitizen.go.ke/index.php/bills/admin">
          <a:hlinkClick xmlns:r="http://schemas.openxmlformats.org/officeDocument/2006/relationships" r:id="rId952"/>
          <a:extLst>
            <a:ext uri="{FF2B5EF4-FFF2-40B4-BE49-F238E27FC236}">
              <a16:creationId xmlns:a16="http://schemas.microsoft.com/office/drawing/2014/main" id="{6EC416E6-D2EA-4035-BA01-66C069C9E5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73" name="AutoShape 953" descr="https://pesaflow.ecitizen.go.ke/index.php/bills/admin">
          <a:hlinkClick xmlns:r="http://schemas.openxmlformats.org/officeDocument/2006/relationships" r:id="rId953"/>
          <a:extLst>
            <a:ext uri="{FF2B5EF4-FFF2-40B4-BE49-F238E27FC236}">
              <a16:creationId xmlns:a16="http://schemas.microsoft.com/office/drawing/2014/main" id="{ED282A32-312F-4BA7-9108-8590485D7A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74" name="AutoShape 954" descr="https://pesaflow.ecitizen.go.ke/index.php/bills/admin">
          <a:hlinkClick xmlns:r="http://schemas.openxmlformats.org/officeDocument/2006/relationships" r:id="rId954"/>
          <a:extLst>
            <a:ext uri="{FF2B5EF4-FFF2-40B4-BE49-F238E27FC236}">
              <a16:creationId xmlns:a16="http://schemas.microsoft.com/office/drawing/2014/main" id="{DE741AFB-F6C0-47E8-AFEA-62685BB608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75" name="AutoShape 955" descr="https://pesaflow.ecitizen.go.ke/index.php/bills/admin">
          <a:hlinkClick xmlns:r="http://schemas.openxmlformats.org/officeDocument/2006/relationships" r:id="rId955"/>
          <a:extLst>
            <a:ext uri="{FF2B5EF4-FFF2-40B4-BE49-F238E27FC236}">
              <a16:creationId xmlns:a16="http://schemas.microsoft.com/office/drawing/2014/main" id="{39459DD5-E2E6-4B3F-8B73-48C03EC03B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76" name="AutoShape 956" descr="https://pesaflow.ecitizen.go.ke/index.php/bills/admin">
          <a:hlinkClick xmlns:r="http://schemas.openxmlformats.org/officeDocument/2006/relationships" r:id="rId956"/>
          <a:extLst>
            <a:ext uri="{FF2B5EF4-FFF2-40B4-BE49-F238E27FC236}">
              <a16:creationId xmlns:a16="http://schemas.microsoft.com/office/drawing/2014/main" id="{651488A7-BA81-4C27-8130-ED56FDDD18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77" name="AutoShape 957" descr="https://pesaflow.ecitizen.go.ke/index.php/bills/admin">
          <a:hlinkClick xmlns:r="http://schemas.openxmlformats.org/officeDocument/2006/relationships" r:id="rId957"/>
          <a:extLst>
            <a:ext uri="{FF2B5EF4-FFF2-40B4-BE49-F238E27FC236}">
              <a16:creationId xmlns:a16="http://schemas.microsoft.com/office/drawing/2014/main" id="{D16C0247-41CD-452D-9FC4-E1A0B41175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78" name="AutoShape 958" descr="https://pesaflow.ecitizen.go.ke/index.php/bills/admin">
          <a:hlinkClick xmlns:r="http://schemas.openxmlformats.org/officeDocument/2006/relationships" r:id="rId958"/>
          <a:extLst>
            <a:ext uri="{FF2B5EF4-FFF2-40B4-BE49-F238E27FC236}">
              <a16:creationId xmlns:a16="http://schemas.microsoft.com/office/drawing/2014/main" id="{4C862C3F-572B-4B95-97CB-E71968CC25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79" name="AutoShape 959" descr="https://pesaflow.ecitizen.go.ke/index.php/bills/admin">
          <a:hlinkClick xmlns:r="http://schemas.openxmlformats.org/officeDocument/2006/relationships" r:id="rId959"/>
          <a:extLst>
            <a:ext uri="{FF2B5EF4-FFF2-40B4-BE49-F238E27FC236}">
              <a16:creationId xmlns:a16="http://schemas.microsoft.com/office/drawing/2014/main" id="{247456E8-EBF5-44D5-8FB3-33D7907945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80" name="AutoShape 960" descr="https://pesaflow.ecitizen.go.ke/index.php/bills/admin">
          <a:hlinkClick xmlns:r="http://schemas.openxmlformats.org/officeDocument/2006/relationships" r:id="rId960"/>
          <a:extLst>
            <a:ext uri="{FF2B5EF4-FFF2-40B4-BE49-F238E27FC236}">
              <a16:creationId xmlns:a16="http://schemas.microsoft.com/office/drawing/2014/main" id="{25E6748C-1D67-4AE8-B86F-BD64824B5A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81" name="AutoShape 961" descr="https://pesaflow.ecitizen.go.ke/index.php/bills/admin">
          <a:hlinkClick xmlns:r="http://schemas.openxmlformats.org/officeDocument/2006/relationships" r:id="rId961"/>
          <a:extLst>
            <a:ext uri="{FF2B5EF4-FFF2-40B4-BE49-F238E27FC236}">
              <a16:creationId xmlns:a16="http://schemas.microsoft.com/office/drawing/2014/main" id="{DC75D4CD-8718-4A69-B5AA-CB8A7B2DC4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82" name="AutoShape 962" descr="https://pesaflow.ecitizen.go.ke/index.php/bills/admin">
          <a:hlinkClick xmlns:r="http://schemas.openxmlformats.org/officeDocument/2006/relationships" r:id="rId962"/>
          <a:extLst>
            <a:ext uri="{FF2B5EF4-FFF2-40B4-BE49-F238E27FC236}">
              <a16:creationId xmlns:a16="http://schemas.microsoft.com/office/drawing/2014/main" id="{95940FBF-C329-434F-8C9A-F0B51BF46D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83" name="AutoShape 963" descr="https://pesaflow.ecitizen.go.ke/index.php/bills/admin">
          <a:hlinkClick xmlns:r="http://schemas.openxmlformats.org/officeDocument/2006/relationships" r:id="rId963"/>
          <a:extLst>
            <a:ext uri="{FF2B5EF4-FFF2-40B4-BE49-F238E27FC236}">
              <a16:creationId xmlns:a16="http://schemas.microsoft.com/office/drawing/2014/main" id="{E49EC05E-D3D0-4A39-80D6-618B9F3ABE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84" name="AutoShape 964" descr="https://pesaflow.ecitizen.go.ke/index.php/bills/admin">
          <a:hlinkClick xmlns:r="http://schemas.openxmlformats.org/officeDocument/2006/relationships" r:id="rId964"/>
          <a:extLst>
            <a:ext uri="{FF2B5EF4-FFF2-40B4-BE49-F238E27FC236}">
              <a16:creationId xmlns:a16="http://schemas.microsoft.com/office/drawing/2014/main" id="{AA877D28-33EB-4E74-A9EC-7E0CDEFD1F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85" name="AutoShape 965" descr="https://pesaflow.ecitizen.go.ke/index.php/bills/admin">
          <a:hlinkClick xmlns:r="http://schemas.openxmlformats.org/officeDocument/2006/relationships" r:id="rId965"/>
          <a:extLst>
            <a:ext uri="{FF2B5EF4-FFF2-40B4-BE49-F238E27FC236}">
              <a16:creationId xmlns:a16="http://schemas.microsoft.com/office/drawing/2014/main" id="{73602EC4-92B1-45E3-92AA-D36216551F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86" name="AutoShape 966" descr="https://pesaflow.ecitizen.go.ke/index.php/bills/admin">
          <a:hlinkClick xmlns:r="http://schemas.openxmlformats.org/officeDocument/2006/relationships" r:id="rId966"/>
          <a:extLst>
            <a:ext uri="{FF2B5EF4-FFF2-40B4-BE49-F238E27FC236}">
              <a16:creationId xmlns:a16="http://schemas.microsoft.com/office/drawing/2014/main" id="{42996171-A313-4013-B692-A1C91EE4E3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87" name="AutoShape 967" descr="https://pesaflow.ecitizen.go.ke/index.php/bills/admin">
          <a:hlinkClick xmlns:r="http://schemas.openxmlformats.org/officeDocument/2006/relationships" r:id="rId967"/>
          <a:extLst>
            <a:ext uri="{FF2B5EF4-FFF2-40B4-BE49-F238E27FC236}">
              <a16:creationId xmlns:a16="http://schemas.microsoft.com/office/drawing/2014/main" id="{17D1F555-597A-4CD0-92B4-F4F88D31F4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88" name="AutoShape 968" descr="https://pesaflow.ecitizen.go.ke/index.php/bills/admin">
          <a:hlinkClick xmlns:r="http://schemas.openxmlformats.org/officeDocument/2006/relationships" r:id="rId968"/>
          <a:extLst>
            <a:ext uri="{FF2B5EF4-FFF2-40B4-BE49-F238E27FC236}">
              <a16:creationId xmlns:a16="http://schemas.microsoft.com/office/drawing/2014/main" id="{C1028BF8-6176-49CE-AED6-95965E63D4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89" name="AutoShape 969" descr="https://pesaflow.ecitizen.go.ke/index.php/bills/admin">
          <a:hlinkClick xmlns:r="http://schemas.openxmlformats.org/officeDocument/2006/relationships" r:id="rId969"/>
          <a:extLst>
            <a:ext uri="{FF2B5EF4-FFF2-40B4-BE49-F238E27FC236}">
              <a16:creationId xmlns:a16="http://schemas.microsoft.com/office/drawing/2014/main" id="{324D29CF-4D2F-46C7-BE68-943909404B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90" name="AutoShape 970" descr="https://pesaflow.ecitizen.go.ke/index.php/bills/admin">
          <a:hlinkClick xmlns:r="http://schemas.openxmlformats.org/officeDocument/2006/relationships" r:id="rId970"/>
          <a:extLst>
            <a:ext uri="{FF2B5EF4-FFF2-40B4-BE49-F238E27FC236}">
              <a16:creationId xmlns:a16="http://schemas.microsoft.com/office/drawing/2014/main" id="{4F6217DA-FA6C-49DD-B191-9016AA4B88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91" name="AutoShape 971" descr="https://pesaflow.ecitizen.go.ke/index.php/bills/admin">
          <a:hlinkClick xmlns:r="http://schemas.openxmlformats.org/officeDocument/2006/relationships" r:id="rId971"/>
          <a:extLst>
            <a:ext uri="{FF2B5EF4-FFF2-40B4-BE49-F238E27FC236}">
              <a16:creationId xmlns:a16="http://schemas.microsoft.com/office/drawing/2014/main" id="{6030CDC6-6EB3-4AEF-B4CC-0CC5C1EE4D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92" name="AutoShape 972" descr="https://pesaflow.ecitizen.go.ke/index.php/bills/admin">
          <a:hlinkClick xmlns:r="http://schemas.openxmlformats.org/officeDocument/2006/relationships" r:id="rId972"/>
          <a:extLst>
            <a:ext uri="{FF2B5EF4-FFF2-40B4-BE49-F238E27FC236}">
              <a16:creationId xmlns:a16="http://schemas.microsoft.com/office/drawing/2014/main" id="{1875DA06-C3CA-484B-9B26-8B88526A72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93" name="AutoShape 973" descr="https://pesaflow.ecitizen.go.ke/index.php/bills/admin">
          <a:hlinkClick xmlns:r="http://schemas.openxmlformats.org/officeDocument/2006/relationships" r:id="rId973"/>
          <a:extLst>
            <a:ext uri="{FF2B5EF4-FFF2-40B4-BE49-F238E27FC236}">
              <a16:creationId xmlns:a16="http://schemas.microsoft.com/office/drawing/2014/main" id="{92584082-E294-4533-891F-113B729ADA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94" name="AutoShape 974" descr="https://pesaflow.ecitizen.go.ke/index.php/bills/admin">
          <a:hlinkClick xmlns:r="http://schemas.openxmlformats.org/officeDocument/2006/relationships" r:id="rId974"/>
          <a:extLst>
            <a:ext uri="{FF2B5EF4-FFF2-40B4-BE49-F238E27FC236}">
              <a16:creationId xmlns:a16="http://schemas.microsoft.com/office/drawing/2014/main" id="{454B42EA-F1C8-4EF6-B844-9339AAE0BE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95" name="AutoShape 975" descr="https://pesaflow.ecitizen.go.ke/index.php/bills/admin">
          <a:hlinkClick xmlns:r="http://schemas.openxmlformats.org/officeDocument/2006/relationships" r:id="rId975"/>
          <a:extLst>
            <a:ext uri="{FF2B5EF4-FFF2-40B4-BE49-F238E27FC236}">
              <a16:creationId xmlns:a16="http://schemas.microsoft.com/office/drawing/2014/main" id="{629667C7-7786-459C-8013-F9036097AF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96" name="AutoShape 976" descr="https://pesaflow.ecitizen.go.ke/index.php/bills/admin">
          <a:hlinkClick xmlns:r="http://schemas.openxmlformats.org/officeDocument/2006/relationships" r:id="rId976"/>
          <a:extLst>
            <a:ext uri="{FF2B5EF4-FFF2-40B4-BE49-F238E27FC236}">
              <a16:creationId xmlns:a16="http://schemas.microsoft.com/office/drawing/2014/main" id="{444D3DF8-C9A5-4519-863B-8C60335807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97" name="AutoShape 977" descr="https://pesaflow.ecitizen.go.ke/index.php/bills/admin">
          <a:hlinkClick xmlns:r="http://schemas.openxmlformats.org/officeDocument/2006/relationships" r:id="rId977"/>
          <a:extLst>
            <a:ext uri="{FF2B5EF4-FFF2-40B4-BE49-F238E27FC236}">
              <a16:creationId xmlns:a16="http://schemas.microsoft.com/office/drawing/2014/main" id="{DC78D7DA-4427-4353-9F70-79E049C5AC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98" name="AutoShape 978" descr="https://pesaflow.ecitizen.go.ke/index.php/bills/admin">
          <a:hlinkClick xmlns:r="http://schemas.openxmlformats.org/officeDocument/2006/relationships" r:id="rId978"/>
          <a:extLst>
            <a:ext uri="{FF2B5EF4-FFF2-40B4-BE49-F238E27FC236}">
              <a16:creationId xmlns:a16="http://schemas.microsoft.com/office/drawing/2014/main" id="{7A27ABA3-B1C3-4C55-9DAD-5F24FB2F6A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799" name="AutoShape 979" descr="https://pesaflow.ecitizen.go.ke/index.php/bills/admin">
          <a:hlinkClick xmlns:r="http://schemas.openxmlformats.org/officeDocument/2006/relationships" r:id="rId979"/>
          <a:extLst>
            <a:ext uri="{FF2B5EF4-FFF2-40B4-BE49-F238E27FC236}">
              <a16:creationId xmlns:a16="http://schemas.microsoft.com/office/drawing/2014/main" id="{8248552C-ABE8-430E-BA46-0BCE821DD3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00" name="AutoShape 980" descr="https://pesaflow.ecitizen.go.ke/index.php/bills/admin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8826771B-A06B-4915-ADAE-FA02EBB40D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01" name="AutoShape 981" descr="https://pesaflow.ecitizen.go.ke/index.php/bills/admin">
          <a:hlinkClick xmlns:r="http://schemas.openxmlformats.org/officeDocument/2006/relationships" r:id="rId981"/>
          <a:extLst>
            <a:ext uri="{FF2B5EF4-FFF2-40B4-BE49-F238E27FC236}">
              <a16:creationId xmlns:a16="http://schemas.microsoft.com/office/drawing/2014/main" id="{8ACD91CC-ED87-416B-B681-36E7D0C23A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02" name="AutoShape 982" descr="https://pesaflow.ecitizen.go.ke/index.php/bills/admin">
          <a:hlinkClick xmlns:r="http://schemas.openxmlformats.org/officeDocument/2006/relationships" r:id="rId982"/>
          <a:extLst>
            <a:ext uri="{FF2B5EF4-FFF2-40B4-BE49-F238E27FC236}">
              <a16:creationId xmlns:a16="http://schemas.microsoft.com/office/drawing/2014/main" id="{68625510-AA04-406E-8A35-FF7477CF66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03" name="AutoShape 983" descr="https://pesaflow.ecitizen.go.ke/index.php/bills/admin">
          <a:hlinkClick xmlns:r="http://schemas.openxmlformats.org/officeDocument/2006/relationships" r:id="rId983"/>
          <a:extLst>
            <a:ext uri="{FF2B5EF4-FFF2-40B4-BE49-F238E27FC236}">
              <a16:creationId xmlns:a16="http://schemas.microsoft.com/office/drawing/2014/main" id="{0A85AB4B-4919-4F84-9C4C-F974E51B86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04" name="AutoShape 984" descr="https://pesaflow.ecitizen.go.ke/index.php/bills/admin">
          <a:hlinkClick xmlns:r="http://schemas.openxmlformats.org/officeDocument/2006/relationships" r:id="rId984"/>
          <a:extLst>
            <a:ext uri="{FF2B5EF4-FFF2-40B4-BE49-F238E27FC236}">
              <a16:creationId xmlns:a16="http://schemas.microsoft.com/office/drawing/2014/main" id="{A08D4E85-C433-4C0A-BD01-07ECB34C1B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05" name="AutoShape 985" descr="https://pesaflow.ecitizen.go.ke/index.php/bills/admin">
          <a:hlinkClick xmlns:r="http://schemas.openxmlformats.org/officeDocument/2006/relationships" r:id="rId985"/>
          <a:extLst>
            <a:ext uri="{FF2B5EF4-FFF2-40B4-BE49-F238E27FC236}">
              <a16:creationId xmlns:a16="http://schemas.microsoft.com/office/drawing/2014/main" id="{BC6EE9FF-17D1-4749-B49B-50271C1A89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06" name="AutoShape 986" descr="https://pesaflow.ecitizen.go.ke/index.php/bills/admin">
          <a:hlinkClick xmlns:r="http://schemas.openxmlformats.org/officeDocument/2006/relationships" r:id="rId986"/>
          <a:extLst>
            <a:ext uri="{FF2B5EF4-FFF2-40B4-BE49-F238E27FC236}">
              <a16:creationId xmlns:a16="http://schemas.microsoft.com/office/drawing/2014/main" id="{710B4B19-AF67-4EAF-8C08-127A9F5892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07" name="AutoShape 987" descr="https://pesaflow.ecitizen.go.ke/index.php/bills/admin">
          <a:hlinkClick xmlns:r="http://schemas.openxmlformats.org/officeDocument/2006/relationships" r:id="rId987"/>
          <a:extLst>
            <a:ext uri="{FF2B5EF4-FFF2-40B4-BE49-F238E27FC236}">
              <a16:creationId xmlns:a16="http://schemas.microsoft.com/office/drawing/2014/main" id="{093AEA3E-475B-44D0-9EF9-9C0F418637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08" name="AutoShape 988" descr="https://pesaflow.ecitizen.go.ke/index.php/bills/admin">
          <a:hlinkClick xmlns:r="http://schemas.openxmlformats.org/officeDocument/2006/relationships" r:id="rId988"/>
          <a:extLst>
            <a:ext uri="{FF2B5EF4-FFF2-40B4-BE49-F238E27FC236}">
              <a16:creationId xmlns:a16="http://schemas.microsoft.com/office/drawing/2014/main" id="{706BACAA-B3AB-42A7-81A7-AFAE5A0E58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09" name="AutoShape 989" descr="https://pesaflow.ecitizen.go.ke/index.php/bills/admin">
          <a:hlinkClick xmlns:r="http://schemas.openxmlformats.org/officeDocument/2006/relationships" r:id="rId989"/>
          <a:extLst>
            <a:ext uri="{FF2B5EF4-FFF2-40B4-BE49-F238E27FC236}">
              <a16:creationId xmlns:a16="http://schemas.microsoft.com/office/drawing/2014/main" id="{836629B4-EFCD-4F8C-AA2B-B163608BED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10" name="AutoShape 990" descr="https://pesaflow.ecitizen.go.ke/index.php/bills/admin">
          <a:hlinkClick xmlns:r="http://schemas.openxmlformats.org/officeDocument/2006/relationships" r:id="rId990"/>
          <a:extLst>
            <a:ext uri="{FF2B5EF4-FFF2-40B4-BE49-F238E27FC236}">
              <a16:creationId xmlns:a16="http://schemas.microsoft.com/office/drawing/2014/main" id="{BC222B56-E21D-4948-91CC-F919ABC912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11" name="AutoShape 991" descr="https://pesaflow.ecitizen.go.ke/index.php/bills/admin">
          <a:hlinkClick xmlns:r="http://schemas.openxmlformats.org/officeDocument/2006/relationships" r:id="rId991"/>
          <a:extLst>
            <a:ext uri="{FF2B5EF4-FFF2-40B4-BE49-F238E27FC236}">
              <a16:creationId xmlns:a16="http://schemas.microsoft.com/office/drawing/2014/main" id="{7C4BA7A7-BAEA-4851-9A92-7DE8FA5C6E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12" name="AutoShape 992" descr="https://pesaflow.ecitizen.go.ke/index.php/bills/admin">
          <a:hlinkClick xmlns:r="http://schemas.openxmlformats.org/officeDocument/2006/relationships" r:id="rId992"/>
          <a:extLst>
            <a:ext uri="{FF2B5EF4-FFF2-40B4-BE49-F238E27FC236}">
              <a16:creationId xmlns:a16="http://schemas.microsoft.com/office/drawing/2014/main" id="{2A64AA9D-8CC2-455E-914F-3AD2ACA7E1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13" name="AutoShape 993" descr="https://pesaflow.ecitizen.go.ke/index.php/bills/admin">
          <a:hlinkClick xmlns:r="http://schemas.openxmlformats.org/officeDocument/2006/relationships" r:id="rId993"/>
          <a:extLst>
            <a:ext uri="{FF2B5EF4-FFF2-40B4-BE49-F238E27FC236}">
              <a16:creationId xmlns:a16="http://schemas.microsoft.com/office/drawing/2014/main" id="{7B14255E-D96C-446C-9DFA-738695C870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14" name="AutoShape 994" descr="https://pesaflow.ecitizen.go.ke/index.php/bills/admin">
          <a:hlinkClick xmlns:r="http://schemas.openxmlformats.org/officeDocument/2006/relationships" r:id="rId994"/>
          <a:extLst>
            <a:ext uri="{FF2B5EF4-FFF2-40B4-BE49-F238E27FC236}">
              <a16:creationId xmlns:a16="http://schemas.microsoft.com/office/drawing/2014/main" id="{FF881FC5-186D-43ED-81B7-4EC43E5ADB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15" name="AutoShape 995" descr="https://pesaflow.ecitizen.go.ke/index.php/bills/admin">
          <a:hlinkClick xmlns:r="http://schemas.openxmlformats.org/officeDocument/2006/relationships" r:id="rId995"/>
          <a:extLst>
            <a:ext uri="{FF2B5EF4-FFF2-40B4-BE49-F238E27FC236}">
              <a16:creationId xmlns:a16="http://schemas.microsoft.com/office/drawing/2014/main" id="{9B3C5C11-E6AE-4BAE-86BC-3726BF0AE5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16" name="AutoShape 996" descr="https://pesaflow.ecitizen.go.ke/index.php/bills/admin">
          <a:hlinkClick xmlns:r="http://schemas.openxmlformats.org/officeDocument/2006/relationships" r:id="rId996"/>
          <a:extLst>
            <a:ext uri="{FF2B5EF4-FFF2-40B4-BE49-F238E27FC236}">
              <a16:creationId xmlns:a16="http://schemas.microsoft.com/office/drawing/2014/main" id="{3365ECEB-2C71-44D7-B5BD-8FD3A468C3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17" name="AutoShape 997" descr="https://pesaflow.ecitizen.go.ke/index.php/bills/admin">
          <a:hlinkClick xmlns:r="http://schemas.openxmlformats.org/officeDocument/2006/relationships" r:id="rId997"/>
          <a:extLst>
            <a:ext uri="{FF2B5EF4-FFF2-40B4-BE49-F238E27FC236}">
              <a16:creationId xmlns:a16="http://schemas.microsoft.com/office/drawing/2014/main" id="{521076C1-5B64-48F5-A9F8-FA4B6F03A1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18" name="AutoShape 998" descr="https://pesaflow.ecitizen.go.ke/index.php/bills/admin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E9E0041E-9F28-4510-B86D-A3DB54D842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19" name="AutoShape 999" descr="https://pesaflow.ecitizen.go.ke/index.php/bills/admin">
          <a:hlinkClick xmlns:r="http://schemas.openxmlformats.org/officeDocument/2006/relationships" r:id="rId999"/>
          <a:extLst>
            <a:ext uri="{FF2B5EF4-FFF2-40B4-BE49-F238E27FC236}">
              <a16:creationId xmlns:a16="http://schemas.microsoft.com/office/drawing/2014/main" id="{2B339922-3302-4088-9F57-E103AF6B02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20" name="AutoShape 1000" descr="https://pesaflow.ecitizen.go.ke/index.php/bills/admin">
          <a:hlinkClick xmlns:r="http://schemas.openxmlformats.org/officeDocument/2006/relationships" r:id="rId1000"/>
          <a:extLst>
            <a:ext uri="{FF2B5EF4-FFF2-40B4-BE49-F238E27FC236}">
              <a16:creationId xmlns:a16="http://schemas.microsoft.com/office/drawing/2014/main" id="{EA3FCCF8-C979-445C-BD59-883F1D6767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21" name="AutoShape 1001" descr="https://pesaflow.ecitizen.go.ke/index.php/bills/admin">
          <a:hlinkClick xmlns:r="http://schemas.openxmlformats.org/officeDocument/2006/relationships" r:id="rId1001"/>
          <a:extLst>
            <a:ext uri="{FF2B5EF4-FFF2-40B4-BE49-F238E27FC236}">
              <a16:creationId xmlns:a16="http://schemas.microsoft.com/office/drawing/2014/main" id="{EE055B07-0E0E-450C-879A-86831A7F32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22" name="AutoShape 1002" descr="https://pesaflow.ecitizen.go.ke/index.php/bills/admin">
          <a:hlinkClick xmlns:r="http://schemas.openxmlformats.org/officeDocument/2006/relationships" r:id="rId1002"/>
          <a:extLst>
            <a:ext uri="{FF2B5EF4-FFF2-40B4-BE49-F238E27FC236}">
              <a16:creationId xmlns:a16="http://schemas.microsoft.com/office/drawing/2014/main" id="{04C70E92-3152-42E2-A637-836E4ABCD0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23" name="AutoShape 1003" descr="https://pesaflow.ecitizen.go.ke/index.php/bills/admin">
          <a:hlinkClick xmlns:r="http://schemas.openxmlformats.org/officeDocument/2006/relationships" r:id="rId1003"/>
          <a:extLst>
            <a:ext uri="{FF2B5EF4-FFF2-40B4-BE49-F238E27FC236}">
              <a16:creationId xmlns:a16="http://schemas.microsoft.com/office/drawing/2014/main" id="{1793B28F-C20A-4F52-974B-0FC6B8642F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24" name="AutoShape 1004" descr="https://pesaflow.ecitizen.go.ke/index.php/bills/admin">
          <a:hlinkClick xmlns:r="http://schemas.openxmlformats.org/officeDocument/2006/relationships" r:id="rId1004"/>
          <a:extLst>
            <a:ext uri="{FF2B5EF4-FFF2-40B4-BE49-F238E27FC236}">
              <a16:creationId xmlns:a16="http://schemas.microsoft.com/office/drawing/2014/main" id="{C0084332-A8B9-4BF5-B3B3-2796ABCE17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25" name="AutoShape 1005" descr="https://pesaflow.ecitizen.go.ke/index.php/bills/admin">
          <a:hlinkClick xmlns:r="http://schemas.openxmlformats.org/officeDocument/2006/relationships" r:id="rId1005"/>
          <a:extLst>
            <a:ext uri="{FF2B5EF4-FFF2-40B4-BE49-F238E27FC236}">
              <a16:creationId xmlns:a16="http://schemas.microsoft.com/office/drawing/2014/main" id="{A8BD84DC-AB7A-467E-B102-0AC8A8B7B7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26" name="AutoShape 1006" descr="https://pesaflow.ecitizen.go.ke/index.php/bills/admin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CEEC656D-9C93-41AF-A518-A4E4C24580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27" name="AutoShape 1007" descr="https://pesaflow.ecitizen.go.ke/index.php/bills/admin">
          <a:hlinkClick xmlns:r="http://schemas.openxmlformats.org/officeDocument/2006/relationships" r:id="rId1007"/>
          <a:extLst>
            <a:ext uri="{FF2B5EF4-FFF2-40B4-BE49-F238E27FC236}">
              <a16:creationId xmlns:a16="http://schemas.microsoft.com/office/drawing/2014/main" id="{A227459F-09B0-47CF-8C1A-F68795826E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28" name="AutoShape 1008" descr="https://pesaflow.ecitizen.go.ke/index.php/bills/admin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B54B4501-88F6-400A-808D-F70C5021F4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29" name="AutoShape 1009" descr="https://pesaflow.ecitizen.go.ke/index.php/bills/admin">
          <a:hlinkClick xmlns:r="http://schemas.openxmlformats.org/officeDocument/2006/relationships" r:id="rId1009"/>
          <a:extLst>
            <a:ext uri="{FF2B5EF4-FFF2-40B4-BE49-F238E27FC236}">
              <a16:creationId xmlns:a16="http://schemas.microsoft.com/office/drawing/2014/main" id="{06779C80-5885-4EFA-9CB1-945770D1FB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30" name="AutoShape 1010" descr="https://pesaflow.ecitizen.go.ke/index.php/bills/admin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9F4B65AA-2EAE-4C91-8363-6F802E6E53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31" name="AutoShape 1011" descr="https://pesaflow.ecitizen.go.ke/index.php/bills/admin">
          <a:hlinkClick xmlns:r="http://schemas.openxmlformats.org/officeDocument/2006/relationships" r:id="rId1011"/>
          <a:extLst>
            <a:ext uri="{FF2B5EF4-FFF2-40B4-BE49-F238E27FC236}">
              <a16:creationId xmlns:a16="http://schemas.microsoft.com/office/drawing/2014/main" id="{680BFB39-2354-4E7E-922E-756D92F214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32" name="AutoShape 1012" descr="https://pesaflow.ecitizen.go.ke/index.php/bills/admin">
          <a:hlinkClick xmlns:r="http://schemas.openxmlformats.org/officeDocument/2006/relationships" r:id="rId1012"/>
          <a:extLst>
            <a:ext uri="{FF2B5EF4-FFF2-40B4-BE49-F238E27FC236}">
              <a16:creationId xmlns:a16="http://schemas.microsoft.com/office/drawing/2014/main" id="{79AFC013-99A9-4E2E-961C-E4AD0F796B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33" name="AutoShape 1013" descr="https://pesaflow.ecitizen.go.ke/index.php/bills/admin">
          <a:hlinkClick xmlns:r="http://schemas.openxmlformats.org/officeDocument/2006/relationships" r:id="rId1013"/>
          <a:extLst>
            <a:ext uri="{FF2B5EF4-FFF2-40B4-BE49-F238E27FC236}">
              <a16:creationId xmlns:a16="http://schemas.microsoft.com/office/drawing/2014/main" id="{6B86B8C6-920F-48FB-9E2B-44D19FA623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34" name="AutoShape 1014" descr="https://pesaflow.ecitizen.go.ke/index.php/bills/admin">
          <a:hlinkClick xmlns:r="http://schemas.openxmlformats.org/officeDocument/2006/relationships" r:id="rId1014"/>
          <a:extLst>
            <a:ext uri="{FF2B5EF4-FFF2-40B4-BE49-F238E27FC236}">
              <a16:creationId xmlns:a16="http://schemas.microsoft.com/office/drawing/2014/main" id="{AE774BEA-874E-4730-8783-C5C2C9F5D2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35" name="AutoShape 1015" descr="https://pesaflow.ecitizen.go.ke/index.php/bills/admin">
          <a:hlinkClick xmlns:r="http://schemas.openxmlformats.org/officeDocument/2006/relationships" r:id="rId1015"/>
          <a:extLst>
            <a:ext uri="{FF2B5EF4-FFF2-40B4-BE49-F238E27FC236}">
              <a16:creationId xmlns:a16="http://schemas.microsoft.com/office/drawing/2014/main" id="{45344759-378E-49E5-849E-A1AA48FBEB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36" name="AutoShape 1016" descr="https://pesaflow.ecitizen.go.ke/index.php/bills/admin">
          <a:hlinkClick xmlns:r="http://schemas.openxmlformats.org/officeDocument/2006/relationships" r:id="rId1016"/>
          <a:extLst>
            <a:ext uri="{FF2B5EF4-FFF2-40B4-BE49-F238E27FC236}">
              <a16:creationId xmlns:a16="http://schemas.microsoft.com/office/drawing/2014/main" id="{F26ED57A-E5E5-4549-8492-649A5544F9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37" name="AutoShape 1017" descr="https://pesaflow.ecitizen.go.ke/index.php/bills/admin">
          <a:hlinkClick xmlns:r="http://schemas.openxmlformats.org/officeDocument/2006/relationships" r:id="rId1017"/>
          <a:extLst>
            <a:ext uri="{FF2B5EF4-FFF2-40B4-BE49-F238E27FC236}">
              <a16:creationId xmlns:a16="http://schemas.microsoft.com/office/drawing/2014/main" id="{32008412-43C7-4FA6-8EF2-FB54AFE9CA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38" name="AutoShape 1018" descr="https://pesaflow.ecitizen.go.ke/index.php/bills/admin">
          <a:hlinkClick xmlns:r="http://schemas.openxmlformats.org/officeDocument/2006/relationships" r:id="rId1018"/>
          <a:extLst>
            <a:ext uri="{FF2B5EF4-FFF2-40B4-BE49-F238E27FC236}">
              <a16:creationId xmlns:a16="http://schemas.microsoft.com/office/drawing/2014/main" id="{682E2E2E-F570-44FB-A6D7-88FFAEBB08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39" name="AutoShape 1019" descr="https://pesaflow.ecitizen.go.ke/index.php/bills/admin">
          <a:hlinkClick xmlns:r="http://schemas.openxmlformats.org/officeDocument/2006/relationships" r:id="rId1019"/>
          <a:extLst>
            <a:ext uri="{FF2B5EF4-FFF2-40B4-BE49-F238E27FC236}">
              <a16:creationId xmlns:a16="http://schemas.microsoft.com/office/drawing/2014/main" id="{785CE8CD-EF58-4EE3-A7D2-2EE7AF7BDD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40" name="AutoShape 1020" descr="https://pesaflow.ecitizen.go.ke/index.php/bills/admin">
          <a:hlinkClick xmlns:r="http://schemas.openxmlformats.org/officeDocument/2006/relationships" r:id="rId1020"/>
          <a:extLst>
            <a:ext uri="{FF2B5EF4-FFF2-40B4-BE49-F238E27FC236}">
              <a16:creationId xmlns:a16="http://schemas.microsoft.com/office/drawing/2014/main" id="{4831189A-0E0E-4C42-92BF-EBCAA9B4FC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41" name="AutoShape 1021" descr="https://pesaflow.ecitizen.go.ke/index.php/bills/admin">
          <a:hlinkClick xmlns:r="http://schemas.openxmlformats.org/officeDocument/2006/relationships" r:id="rId1021"/>
          <a:extLst>
            <a:ext uri="{FF2B5EF4-FFF2-40B4-BE49-F238E27FC236}">
              <a16:creationId xmlns:a16="http://schemas.microsoft.com/office/drawing/2014/main" id="{D97A5C04-628F-451B-AAE3-6C77D4528F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42" name="AutoShape 1022" descr="https://pesaflow.ecitizen.go.ke/index.php/bills/admin">
          <a:hlinkClick xmlns:r="http://schemas.openxmlformats.org/officeDocument/2006/relationships" r:id="rId1022"/>
          <a:extLst>
            <a:ext uri="{FF2B5EF4-FFF2-40B4-BE49-F238E27FC236}">
              <a16:creationId xmlns:a16="http://schemas.microsoft.com/office/drawing/2014/main" id="{435435A8-C7EC-43DF-8254-8E297F7A6F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43" name="AutoShape 1023" descr="https://pesaflow.ecitizen.go.ke/index.php/bills/admin">
          <a:hlinkClick xmlns:r="http://schemas.openxmlformats.org/officeDocument/2006/relationships" r:id="rId1023"/>
          <a:extLst>
            <a:ext uri="{FF2B5EF4-FFF2-40B4-BE49-F238E27FC236}">
              <a16:creationId xmlns:a16="http://schemas.microsoft.com/office/drawing/2014/main" id="{0D6DC9CF-50AA-4153-A9B3-4473439895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44" name="AutoShape 1024" descr="https://pesaflow.ecitizen.go.ke/index.php/bills/admin">
          <a:hlinkClick xmlns:r="http://schemas.openxmlformats.org/officeDocument/2006/relationships" r:id="rId1024"/>
          <a:extLst>
            <a:ext uri="{FF2B5EF4-FFF2-40B4-BE49-F238E27FC236}">
              <a16:creationId xmlns:a16="http://schemas.microsoft.com/office/drawing/2014/main" id="{975B8663-C535-4E28-AED9-C8EF6848E7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45" name="AutoShape 1025" descr="https://pesaflow.ecitizen.go.ke/index.php/bills/admin">
          <a:hlinkClick xmlns:r="http://schemas.openxmlformats.org/officeDocument/2006/relationships" r:id="rId1025"/>
          <a:extLst>
            <a:ext uri="{FF2B5EF4-FFF2-40B4-BE49-F238E27FC236}">
              <a16:creationId xmlns:a16="http://schemas.microsoft.com/office/drawing/2014/main" id="{48B71DDC-0B18-4329-8CCF-B863276802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46" name="AutoShape 1026" descr="https://pesaflow.ecitizen.go.ke/index.php/bills/admin">
          <a:hlinkClick xmlns:r="http://schemas.openxmlformats.org/officeDocument/2006/relationships" r:id="rId1026"/>
          <a:extLst>
            <a:ext uri="{FF2B5EF4-FFF2-40B4-BE49-F238E27FC236}">
              <a16:creationId xmlns:a16="http://schemas.microsoft.com/office/drawing/2014/main" id="{2A3CE8C6-D5E7-4EC1-87FF-F5CC32F44B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47" name="AutoShape 1027" descr="https://pesaflow.ecitizen.go.ke/index.php/bills/admin">
          <a:hlinkClick xmlns:r="http://schemas.openxmlformats.org/officeDocument/2006/relationships" r:id="rId1027"/>
          <a:extLst>
            <a:ext uri="{FF2B5EF4-FFF2-40B4-BE49-F238E27FC236}">
              <a16:creationId xmlns:a16="http://schemas.microsoft.com/office/drawing/2014/main" id="{E73CECA1-7F79-4B1B-91C5-C323DD8719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48" name="AutoShape 1028" descr="https://pesaflow.ecitizen.go.ke/index.php/bills/admin">
          <a:hlinkClick xmlns:r="http://schemas.openxmlformats.org/officeDocument/2006/relationships" r:id="rId1028"/>
          <a:extLst>
            <a:ext uri="{FF2B5EF4-FFF2-40B4-BE49-F238E27FC236}">
              <a16:creationId xmlns:a16="http://schemas.microsoft.com/office/drawing/2014/main" id="{22C5DE25-9478-4269-B33A-C20678061C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49" name="AutoShape 1029" descr="https://pesaflow.ecitizen.go.ke/index.php/bills/admin">
          <a:hlinkClick xmlns:r="http://schemas.openxmlformats.org/officeDocument/2006/relationships" r:id="rId1029"/>
          <a:extLst>
            <a:ext uri="{FF2B5EF4-FFF2-40B4-BE49-F238E27FC236}">
              <a16:creationId xmlns:a16="http://schemas.microsoft.com/office/drawing/2014/main" id="{0DA4D079-4DE9-484F-9F86-CF0A6B1290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50" name="AutoShape 1030" descr="https://pesaflow.ecitizen.go.ke/index.php/bills/admin">
          <a:hlinkClick xmlns:r="http://schemas.openxmlformats.org/officeDocument/2006/relationships" r:id="rId1030"/>
          <a:extLst>
            <a:ext uri="{FF2B5EF4-FFF2-40B4-BE49-F238E27FC236}">
              <a16:creationId xmlns:a16="http://schemas.microsoft.com/office/drawing/2014/main" id="{3A3900B5-ED0B-42CF-89D1-63639390EA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51" name="AutoShape 1031" descr="https://pesaflow.ecitizen.go.ke/index.php/bills/admin">
          <a:hlinkClick xmlns:r="http://schemas.openxmlformats.org/officeDocument/2006/relationships" r:id="rId1031"/>
          <a:extLst>
            <a:ext uri="{FF2B5EF4-FFF2-40B4-BE49-F238E27FC236}">
              <a16:creationId xmlns:a16="http://schemas.microsoft.com/office/drawing/2014/main" id="{6256203A-B69D-49AF-9895-515D4792C5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52" name="AutoShape 1032" descr="https://pesaflow.ecitizen.go.ke/index.php/bills/admin">
          <a:hlinkClick xmlns:r="http://schemas.openxmlformats.org/officeDocument/2006/relationships" r:id="rId1032"/>
          <a:extLst>
            <a:ext uri="{FF2B5EF4-FFF2-40B4-BE49-F238E27FC236}">
              <a16:creationId xmlns:a16="http://schemas.microsoft.com/office/drawing/2014/main" id="{7E679C31-839C-4EDD-81C0-6BDB1C60A7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53" name="AutoShape 1033" descr="https://pesaflow.ecitizen.go.ke/index.php/bills/admin">
          <a:hlinkClick xmlns:r="http://schemas.openxmlformats.org/officeDocument/2006/relationships" r:id="rId1033"/>
          <a:extLst>
            <a:ext uri="{FF2B5EF4-FFF2-40B4-BE49-F238E27FC236}">
              <a16:creationId xmlns:a16="http://schemas.microsoft.com/office/drawing/2014/main" id="{DA6A61BE-6F6C-4115-A212-F0F3BE4F45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54" name="AutoShape 1034" descr="https://pesaflow.ecitizen.go.ke/index.php/bills/admin">
          <a:hlinkClick xmlns:r="http://schemas.openxmlformats.org/officeDocument/2006/relationships" r:id="rId1034"/>
          <a:extLst>
            <a:ext uri="{FF2B5EF4-FFF2-40B4-BE49-F238E27FC236}">
              <a16:creationId xmlns:a16="http://schemas.microsoft.com/office/drawing/2014/main" id="{4B265A54-DF48-47C1-88E6-182C6CF461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55" name="AutoShape 1035" descr="https://pesaflow.ecitizen.go.ke/index.php/bills/admin">
          <a:hlinkClick xmlns:r="http://schemas.openxmlformats.org/officeDocument/2006/relationships" r:id="rId1035"/>
          <a:extLst>
            <a:ext uri="{FF2B5EF4-FFF2-40B4-BE49-F238E27FC236}">
              <a16:creationId xmlns:a16="http://schemas.microsoft.com/office/drawing/2014/main" id="{93060DB5-C308-4CC8-B9FD-63819561D3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56" name="AutoShape 1036" descr="https://pesaflow.ecitizen.go.ke/index.php/bills/admin">
          <a:hlinkClick xmlns:r="http://schemas.openxmlformats.org/officeDocument/2006/relationships" r:id="rId1036"/>
          <a:extLst>
            <a:ext uri="{FF2B5EF4-FFF2-40B4-BE49-F238E27FC236}">
              <a16:creationId xmlns:a16="http://schemas.microsoft.com/office/drawing/2014/main" id="{150705BA-9444-4419-B48A-6DE16CD21B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57" name="AutoShape 1037" descr="https://pesaflow.ecitizen.go.ke/index.php/bills/admin">
          <a:hlinkClick xmlns:r="http://schemas.openxmlformats.org/officeDocument/2006/relationships" r:id="rId1037"/>
          <a:extLst>
            <a:ext uri="{FF2B5EF4-FFF2-40B4-BE49-F238E27FC236}">
              <a16:creationId xmlns:a16="http://schemas.microsoft.com/office/drawing/2014/main" id="{A94945E2-7B67-426D-BB43-0D5DF15085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58" name="AutoShape 1038" descr="https://pesaflow.ecitizen.go.ke/index.php/bills/admin">
          <a:hlinkClick xmlns:r="http://schemas.openxmlformats.org/officeDocument/2006/relationships" r:id="rId1038"/>
          <a:extLst>
            <a:ext uri="{FF2B5EF4-FFF2-40B4-BE49-F238E27FC236}">
              <a16:creationId xmlns:a16="http://schemas.microsoft.com/office/drawing/2014/main" id="{B6A10DF2-15E9-4FA9-8795-D602B40ED9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59" name="AutoShape 1039" descr="https://pesaflow.ecitizen.go.ke/index.php/bills/admin">
          <a:hlinkClick xmlns:r="http://schemas.openxmlformats.org/officeDocument/2006/relationships" r:id="rId1039"/>
          <a:extLst>
            <a:ext uri="{FF2B5EF4-FFF2-40B4-BE49-F238E27FC236}">
              <a16:creationId xmlns:a16="http://schemas.microsoft.com/office/drawing/2014/main" id="{9EEAF326-3A11-4662-AA0F-405EE2160D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60" name="AutoShape 1040" descr="https://pesaflow.ecitizen.go.ke/index.php/bills/admin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886A5683-DDCE-47BF-BFD5-C6394463BE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61" name="AutoShape 1041" descr="https://pesaflow.ecitizen.go.ke/index.php/bills/admin">
          <a:hlinkClick xmlns:r="http://schemas.openxmlformats.org/officeDocument/2006/relationships" r:id="rId1041"/>
          <a:extLst>
            <a:ext uri="{FF2B5EF4-FFF2-40B4-BE49-F238E27FC236}">
              <a16:creationId xmlns:a16="http://schemas.microsoft.com/office/drawing/2014/main" id="{8F57782E-892D-406A-8E0B-1D6F5E42B8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62" name="AutoShape 1042" descr="https://pesaflow.ecitizen.go.ke/index.php/bills/admin">
          <a:hlinkClick xmlns:r="http://schemas.openxmlformats.org/officeDocument/2006/relationships" r:id="rId1042"/>
          <a:extLst>
            <a:ext uri="{FF2B5EF4-FFF2-40B4-BE49-F238E27FC236}">
              <a16:creationId xmlns:a16="http://schemas.microsoft.com/office/drawing/2014/main" id="{BD208EC2-5437-4954-BB25-200FCA07A3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63" name="AutoShape 1043" descr="https://pesaflow.ecitizen.go.ke/index.php/bills/admin">
          <a:hlinkClick xmlns:r="http://schemas.openxmlformats.org/officeDocument/2006/relationships" r:id="rId1043"/>
          <a:extLst>
            <a:ext uri="{FF2B5EF4-FFF2-40B4-BE49-F238E27FC236}">
              <a16:creationId xmlns:a16="http://schemas.microsoft.com/office/drawing/2014/main" id="{C0114446-633B-4B3B-8539-27F34F796C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64" name="AutoShape 1044" descr="https://pesaflow.ecitizen.go.ke/index.php/bills/admin">
          <a:hlinkClick xmlns:r="http://schemas.openxmlformats.org/officeDocument/2006/relationships" r:id="rId1044"/>
          <a:extLst>
            <a:ext uri="{FF2B5EF4-FFF2-40B4-BE49-F238E27FC236}">
              <a16:creationId xmlns:a16="http://schemas.microsoft.com/office/drawing/2014/main" id="{B0C10207-7BBD-4898-BE31-49EF7EE6FE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65" name="AutoShape 1045" descr="https://pesaflow.ecitizen.go.ke/index.php/bills/admin">
          <a:hlinkClick xmlns:r="http://schemas.openxmlformats.org/officeDocument/2006/relationships" r:id="rId1045"/>
          <a:extLst>
            <a:ext uri="{FF2B5EF4-FFF2-40B4-BE49-F238E27FC236}">
              <a16:creationId xmlns:a16="http://schemas.microsoft.com/office/drawing/2014/main" id="{E8751CC4-A903-46CC-A4FB-628EC74BDE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66" name="AutoShape 1046" descr="https://pesaflow.ecitizen.go.ke/index.php/bills/admin">
          <a:hlinkClick xmlns:r="http://schemas.openxmlformats.org/officeDocument/2006/relationships" r:id="rId1046"/>
          <a:extLst>
            <a:ext uri="{FF2B5EF4-FFF2-40B4-BE49-F238E27FC236}">
              <a16:creationId xmlns:a16="http://schemas.microsoft.com/office/drawing/2014/main" id="{2258981D-F22E-4DB3-805C-0297056823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67" name="AutoShape 1047" descr="https://pesaflow.ecitizen.go.ke/index.php/bills/admin">
          <a:hlinkClick xmlns:r="http://schemas.openxmlformats.org/officeDocument/2006/relationships" r:id="rId1047"/>
          <a:extLst>
            <a:ext uri="{FF2B5EF4-FFF2-40B4-BE49-F238E27FC236}">
              <a16:creationId xmlns:a16="http://schemas.microsoft.com/office/drawing/2014/main" id="{6A1E57FE-ACD4-4522-8149-98CE10EE13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68" name="AutoShape 1048" descr="https://pesaflow.ecitizen.go.ke/index.php/bills/admin">
          <a:hlinkClick xmlns:r="http://schemas.openxmlformats.org/officeDocument/2006/relationships" r:id="rId1048"/>
          <a:extLst>
            <a:ext uri="{FF2B5EF4-FFF2-40B4-BE49-F238E27FC236}">
              <a16:creationId xmlns:a16="http://schemas.microsoft.com/office/drawing/2014/main" id="{89E7109B-48BF-4C0A-B55F-E995868A43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69" name="AutoShape 1049" descr="https://pesaflow.ecitizen.go.ke/index.php/bills/admin">
          <a:hlinkClick xmlns:r="http://schemas.openxmlformats.org/officeDocument/2006/relationships" r:id="rId1049"/>
          <a:extLst>
            <a:ext uri="{FF2B5EF4-FFF2-40B4-BE49-F238E27FC236}">
              <a16:creationId xmlns:a16="http://schemas.microsoft.com/office/drawing/2014/main" id="{B2EA259F-8E4C-4896-B3BA-E6B3A3476B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70" name="AutoShape 1050" descr="https://pesaflow.ecitizen.go.ke/index.php/bills/admin">
          <a:hlinkClick xmlns:r="http://schemas.openxmlformats.org/officeDocument/2006/relationships" r:id="rId1050"/>
          <a:extLst>
            <a:ext uri="{FF2B5EF4-FFF2-40B4-BE49-F238E27FC236}">
              <a16:creationId xmlns:a16="http://schemas.microsoft.com/office/drawing/2014/main" id="{996F4742-E1E0-4246-9FE4-5D4DA05326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71" name="AutoShape 1051" descr="https://pesaflow.ecitizen.go.ke/index.php/bills/admin">
          <a:hlinkClick xmlns:r="http://schemas.openxmlformats.org/officeDocument/2006/relationships" r:id="rId1051"/>
          <a:extLst>
            <a:ext uri="{FF2B5EF4-FFF2-40B4-BE49-F238E27FC236}">
              <a16:creationId xmlns:a16="http://schemas.microsoft.com/office/drawing/2014/main" id="{FB4B9EF0-348B-4717-93C8-D1469F985B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72" name="AutoShape 1052" descr="https://pesaflow.ecitizen.go.ke/index.php/bills/admin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id="{82F2D97C-328F-473F-A0F9-A682893E8D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73" name="AutoShape 1053" descr="https://pesaflow.ecitizen.go.ke/index.php/bills/admin">
          <a:hlinkClick xmlns:r="http://schemas.openxmlformats.org/officeDocument/2006/relationships" r:id="rId1053"/>
          <a:extLst>
            <a:ext uri="{FF2B5EF4-FFF2-40B4-BE49-F238E27FC236}">
              <a16:creationId xmlns:a16="http://schemas.microsoft.com/office/drawing/2014/main" id="{84778D8A-4FA1-471B-B951-8C857EECA9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74" name="AutoShape 1054" descr="https://pesaflow.ecitizen.go.ke/index.php/bills/admin">
          <a:hlinkClick xmlns:r="http://schemas.openxmlformats.org/officeDocument/2006/relationships" r:id="rId1054"/>
          <a:extLst>
            <a:ext uri="{FF2B5EF4-FFF2-40B4-BE49-F238E27FC236}">
              <a16:creationId xmlns:a16="http://schemas.microsoft.com/office/drawing/2014/main" id="{71CD8B06-0E56-4618-ACDF-D7AC79ED6B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75" name="AutoShape 1055" descr="https://pesaflow.ecitizen.go.ke/index.php/bills/admin">
          <a:hlinkClick xmlns:r="http://schemas.openxmlformats.org/officeDocument/2006/relationships" r:id="rId1055"/>
          <a:extLst>
            <a:ext uri="{FF2B5EF4-FFF2-40B4-BE49-F238E27FC236}">
              <a16:creationId xmlns:a16="http://schemas.microsoft.com/office/drawing/2014/main" id="{F8954F39-C247-4176-93E1-310B711137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76" name="AutoShape 1056" descr="https://pesaflow.ecitizen.go.ke/index.php/bills/admin">
          <a:hlinkClick xmlns:r="http://schemas.openxmlformats.org/officeDocument/2006/relationships" r:id="rId1056"/>
          <a:extLst>
            <a:ext uri="{FF2B5EF4-FFF2-40B4-BE49-F238E27FC236}">
              <a16:creationId xmlns:a16="http://schemas.microsoft.com/office/drawing/2014/main" id="{59C0EB22-35D8-454B-A394-356AA93F20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77" name="AutoShape 1057" descr="https://pesaflow.ecitizen.go.ke/index.php/bills/admin">
          <a:hlinkClick xmlns:r="http://schemas.openxmlformats.org/officeDocument/2006/relationships" r:id="rId1057"/>
          <a:extLst>
            <a:ext uri="{FF2B5EF4-FFF2-40B4-BE49-F238E27FC236}">
              <a16:creationId xmlns:a16="http://schemas.microsoft.com/office/drawing/2014/main" id="{33D7BB90-653E-40A7-9BF5-B04BEE8C65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78" name="AutoShape 1058" descr="https://pesaflow.ecitizen.go.ke/index.php/bills/admin">
          <a:hlinkClick xmlns:r="http://schemas.openxmlformats.org/officeDocument/2006/relationships" r:id="rId1058"/>
          <a:extLst>
            <a:ext uri="{FF2B5EF4-FFF2-40B4-BE49-F238E27FC236}">
              <a16:creationId xmlns:a16="http://schemas.microsoft.com/office/drawing/2014/main" id="{F8986DC4-D3DB-4B6C-A805-1CC5C24BD9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79" name="AutoShape 1059" descr="https://pesaflow.ecitizen.go.ke/index.php/bills/admin">
          <a:hlinkClick xmlns:r="http://schemas.openxmlformats.org/officeDocument/2006/relationships" r:id="rId1059"/>
          <a:extLst>
            <a:ext uri="{FF2B5EF4-FFF2-40B4-BE49-F238E27FC236}">
              <a16:creationId xmlns:a16="http://schemas.microsoft.com/office/drawing/2014/main" id="{AEB41653-379F-4548-AACA-58F7E6D078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80" name="AutoShape 1060" descr="https://pesaflow.ecitizen.go.ke/index.php/bills/admin">
          <a:hlinkClick xmlns:r="http://schemas.openxmlformats.org/officeDocument/2006/relationships" r:id="rId1060"/>
          <a:extLst>
            <a:ext uri="{FF2B5EF4-FFF2-40B4-BE49-F238E27FC236}">
              <a16:creationId xmlns:a16="http://schemas.microsoft.com/office/drawing/2014/main" id="{7993D2A2-16B0-4373-B7D5-FC082704EE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81" name="AutoShape 1061" descr="https://pesaflow.ecitizen.go.ke/index.php/bills/admin">
          <a:hlinkClick xmlns:r="http://schemas.openxmlformats.org/officeDocument/2006/relationships" r:id="rId1061"/>
          <a:extLst>
            <a:ext uri="{FF2B5EF4-FFF2-40B4-BE49-F238E27FC236}">
              <a16:creationId xmlns:a16="http://schemas.microsoft.com/office/drawing/2014/main" id="{1D8E7969-D546-4D28-851F-EFCFF89347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82" name="AutoShape 1062" descr="https://pesaflow.ecitizen.go.ke/index.php/bills/admin">
          <a:hlinkClick xmlns:r="http://schemas.openxmlformats.org/officeDocument/2006/relationships" r:id="rId1062"/>
          <a:extLst>
            <a:ext uri="{FF2B5EF4-FFF2-40B4-BE49-F238E27FC236}">
              <a16:creationId xmlns:a16="http://schemas.microsoft.com/office/drawing/2014/main" id="{0B5F0152-0417-48AC-AC68-589625D90E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83" name="AutoShape 1063" descr="https://pesaflow.ecitizen.go.ke/index.php/bills/admin">
          <a:hlinkClick xmlns:r="http://schemas.openxmlformats.org/officeDocument/2006/relationships" r:id="rId1063"/>
          <a:extLst>
            <a:ext uri="{FF2B5EF4-FFF2-40B4-BE49-F238E27FC236}">
              <a16:creationId xmlns:a16="http://schemas.microsoft.com/office/drawing/2014/main" id="{D54A7EA7-0375-4CF1-8C79-99C8FB922D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84" name="AutoShape 1064" descr="https://pesaflow.ecitizen.go.ke/index.php/bills/admin">
          <a:hlinkClick xmlns:r="http://schemas.openxmlformats.org/officeDocument/2006/relationships" r:id="rId1064"/>
          <a:extLst>
            <a:ext uri="{FF2B5EF4-FFF2-40B4-BE49-F238E27FC236}">
              <a16:creationId xmlns:a16="http://schemas.microsoft.com/office/drawing/2014/main" id="{E2B713D0-2E00-45A5-98A6-FEB2016A18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85" name="AutoShape 1065" descr="https://pesaflow.ecitizen.go.ke/index.php/bills/admin">
          <a:hlinkClick xmlns:r="http://schemas.openxmlformats.org/officeDocument/2006/relationships" r:id="rId1065"/>
          <a:extLst>
            <a:ext uri="{FF2B5EF4-FFF2-40B4-BE49-F238E27FC236}">
              <a16:creationId xmlns:a16="http://schemas.microsoft.com/office/drawing/2014/main" id="{52114956-38EA-4B53-9D7A-AD287CBF8F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86" name="AutoShape 1066" descr="https://pesaflow.ecitizen.go.ke/index.php/bills/admin">
          <a:hlinkClick xmlns:r="http://schemas.openxmlformats.org/officeDocument/2006/relationships" r:id="rId1066"/>
          <a:extLst>
            <a:ext uri="{FF2B5EF4-FFF2-40B4-BE49-F238E27FC236}">
              <a16:creationId xmlns:a16="http://schemas.microsoft.com/office/drawing/2014/main" id="{55C047E4-8001-4E75-976B-E92DE0509F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87" name="AutoShape 1067" descr="https://pesaflow.ecitizen.go.ke/index.php/bills/admin">
          <a:hlinkClick xmlns:r="http://schemas.openxmlformats.org/officeDocument/2006/relationships" r:id="rId1067"/>
          <a:extLst>
            <a:ext uri="{FF2B5EF4-FFF2-40B4-BE49-F238E27FC236}">
              <a16:creationId xmlns:a16="http://schemas.microsoft.com/office/drawing/2014/main" id="{523EC513-3C9C-46CE-8F84-5688A07041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88" name="AutoShape 1068" descr="https://pesaflow.ecitizen.go.ke/index.php/bills/admin">
          <a:hlinkClick xmlns:r="http://schemas.openxmlformats.org/officeDocument/2006/relationships" r:id="rId1068"/>
          <a:extLst>
            <a:ext uri="{FF2B5EF4-FFF2-40B4-BE49-F238E27FC236}">
              <a16:creationId xmlns:a16="http://schemas.microsoft.com/office/drawing/2014/main" id="{10C7A95B-0CE7-4ADB-91C5-7676617C17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89" name="AutoShape 1069" descr="https://pesaflow.ecitizen.go.ke/index.php/bills/admin">
          <a:hlinkClick xmlns:r="http://schemas.openxmlformats.org/officeDocument/2006/relationships" r:id="rId1069"/>
          <a:extLst>
            <a:ext uri="{FF2B5EF4-FFF2-40B4-BE49-F238E27FC236}">
              <a16:creationId xmlns:a16="http://schemas.microsoft.com/office/drawing/2014/main" id="{0938D7D0-E796-46C4-ABA0-0533440701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90" name="AutoShape 1070" descr="https://pesaflow.ecitizen.go.ke/index.php/bills/admin">
          <a:hlinkClick xmlns:r="http://schemas.openxmlformats.org/officeDocument/2006/relationships" r:id="rId1070"/>
          <a:extLst>
            <a:ext uri="{FF2B5EF4-FFF2-40B4-BE49-F238E27FC236}">
              <a16:creationId xmlns:a16="http://schemas.microsoft.com/office/drawing/2014/main" id="{9E5AD313-3406-49F1-9779-77D2FBE1FE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91" name="AutoShape 1071" descr="https://pesaflow.ecitizen.go.ke/index.php/bills/admin">
          <a:hlinkClick xmlns:r="http://schemas.openxmlformats.org/officeDocument/2006/relationships" r:id="rId1071"/>
          <a:extLst>
            <a:ext uri="{FF2B5EF4-FFF2-40B4-BE49-F238E27FC236}">
              <a16:creationId xmlns:a16="http://schemas.microsoft.com/office/drawing/2014/main" id="{4E997C2B-9A14-4355-94C6-9A3DD67D38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92" name="AutoShape 1072" descr="https://pesaflow.ecitizen.go.ke/index.php/bills/admin">
          <a:hlinkClick xmlns:r="http://schemas.openxmlformats.org/officeDocument/2006/relationships" r:id="rId1072"/>
          <a:extLst>
            <a:ext uri="{FF2B5EF4-FFF2-40B4-BE49-F238E27FC236}">
              <a16:creationId xmlns:a16="http://schemas.microsoft.com/office/drawing/2014/main" id="{0B997AC2-7A31-4F15-A56E-CA939599B6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93" name="AutoShape 1073" descr="https://pesaflow.ecitizen.go.ke/index.php/bills/admin">
          <a:hlinkClick xmlns:r="http://schemas.openxmlformats.org/officeDocument/2006/relationships" r:id="rId1073"/>
          <a:extLst>
            <a:ext uri="{FF2B5EF4-FFF2-40B4-BE49-F238E27FC236}">
              <a16:creationId xmlns:a16="http://schemas.microsoft.com/office/drawing/2014/main" id="{BB617C2F-3CDC-4F51-9934-C6EF915BF1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94" name="AutoShape 1074" descr="https://pesaflow.ecitizen.go.ke/index.php/bills/admin">
          <a:hlinkClick xmlns:r="http://schemas.openxmlformats.org/officeDocument/2006/relationships" r:id="rId1074"/>
          <a:extLst>
            <a:ext uri="{FF2B5EF4-FFF2-40B4-BE49-F238E27FC236}">
              <a16:creationId xmlns:a16="http://schemas.microsoft.com/office/drawing/2014/main" id="{B20C5B83-B6DE-4460-AF76-0710A5B8FC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95" name="AutoShape 1075" descr="https://pesaflow.ecitizen.go.ke/index.php/bills/admin">
          <a:hlinkClick xmlns:r="http://schemas.openxmlformats.org/officeDocument/2006/relationships" r:id="rId1075"/>
          <a:extLst>
            <a:ext uri="{FF2B5EF4-FFF2-40B4-BE49-F238E27FC236}">
              <a16:creationId xmlns:a16="http://schemas.microsoft.com/office/drawing/2014/main" id="{DBCE560D-FAFA-49BD-B189-0AEBF44D94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96" name="AutoShape 1076" descr="https://pesaflow.ecitizen.go.ke/index.php/bills/admin">
          <a:hlinkClick xmlns:r="http://schemas.openxmlformats.org/officeDocument/2006/relationships" r:id="rId1076"/>
          <a:extLst>
            <a:ext uri="{FF2B5EF4-FFF2-40B4-BE49-F238E27FC236}">
              <a16:creationId xmlns:a16="http://schemas.microsoft.com/office/drawing/2014/main" id="{82BD55E9-4014-4D82-A220-71F2D33394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97" name="AutoShape 1077" descr="https://pesaflow.ecitizen.go.ke/index.php/bills/admin">
          <a:hlinkClick xmlns:r="http://schemas.openxmlformats.org/officeDocument/2006/relationships" r:id="rId1077"/>
          <a:extLst>
            <a:ext uri="{FF2B5EF4-FFF2-40B4-BE49-F238E27FC236}">
              <a16:creationId xmlns:a16="http://schemas.microsoft.com/office/drawing/2014/main" id="{69D376AC-E3F8-4018-93C7-0D74F83EC7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98" name="AutoShape 1078" descr="https://pesaflow.ecitizen.go.ke/index.php/bills/admin">
          <a:hlinkClick xmlns:r="http://schemas.openxmlformats.org/officeDocument/2006/relationships" r:id="rId1078"/>
          <a:extLst>
            <a:ext uri="{FF2B5EF4-FFF2-40B4-BE49-F238E27FC236}">
              <a16:creationId xmlns:a16="http://schemas.microsoft.com/office/drawing/2014/main" id="{4E5F6BE6-6475-4BA3-A4BB-C229F7EC08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899" name="AutoShape 1079" descr="https://pesaflow.ecitizen.go.ke/index.php/bills/admin">
          <a:hlinkClick xmlns:r="http://schemas.openxmlformats.org/officeDocument/2006/relationships" r:id="rId1079"/>
          <a:extLst>
            <a:ext uri="{FF2B5EF4-FFF2-40B4-BE49-F238E27FC236}">
              <a16:creationId xmlns:a16="http://schemas.microsoft.com/office/drawing/2014/main" id="{25C7F56E-01FA-4DD2-99DF-F7751B0AF4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00" name="AutoShape 1080" descr="https://pesaflow.ecitizen.go.ke/index.php/bills/admin">
          <a:hlinkClick xmlns:r="http://schemas.openxmlformats.org/officeDocument/2006/relationships" r:id="rId1080"/>
          <a:extLst>
            <a:ext uri="{FF2B5EF4-FFF2-40B4-BE49-F238E27FC236}">
              <a16:creationId xmlns:a16="http://schemas.microsoft.com/office/drawing/2014/main" id="{7119A5A0-7C90-4D03-8C47-5EAE3CF7F7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01" name="AutoShape 1081" descr="https://pesaflow.ecitizen.go.ke/index.php/bills/admin">
          <a:hlinkClick xmlns:r="http://schemas.openxmlformats.org/officeDocument/2006/relationships" r:id="rId1081"/>
          <a:extLst>
            <a:ext uri="{FF2B5EF4-FFF2-40B4-BE49-F238E27FC236}">
              <a16:creationId xmlns:a16="http://schemas.microsoft.com/office/drawing/2014/main" id="{4AD82CBC-936F-4467-8918-78A1D0CA0B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02" name="AutoShape 1082" descr="https://pesaflow.ecitizen.go.ke/index.php/bills/admin">
          <a:hlinkClick xmlns:r="http://schemas.openxmlformats.org/officeDocument/2006/relationships" r:id="rId1082"/>
          <a:extLst>
            <a:ext uri="{FF2B5EF4-FFF2-40B4-BE49-F238E27FC236}">
              <a16:creationId xmlns:a16="http://schemas.microsoft.com/office/drawing/2014/main" id="{117DFBE6-665D-4F80-972C-16724D8503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03" name="AutoShape 1083" descr="https://pesaflow.ecitizen.go.ke/index.php/bills/admin">
          <a:hlinkClick xmlns:r="http://schemas.openxmlformats.org/officeDocument/2006/relationships" r:id="rId1083"/>
          <a:extLst>
            <a:ext uri="{FF2B5EF4-FFF2-40B4-BE49-F238E27FC236}">
              <a16:creationId xmlns:a16="http://schemas.microsoft.com/office/drawing/2014/main" id="{1595FFA6-0AB6-4799-AD72-724B505212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04" name="AutoShape 1084" descr="https://pesaflow.ecitizen.go.ke/index.php/bills/admin">
          <a:hlinkClick xmlns:r="http://schemas.openxmlformats.org/officeDocument/2006/relationships" r:id="rId1084"/>
          <a:extLst>
            <a:ext uri="{FF2B5EF4-FFF2-40B4-BE49-F238E27FC236}">
              <a16:creationId xmlns:a16="http://schemas.microsoft.com/office/drawing/2014/main" id="{17842EE3-9E21-4FEE-91A6-EA84724024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05" name="AutoShape 1085" descr="https://pesaflow.ecitizen.go.ke/index.php/bills/admin">
          <a:hlinkClick xmlns:r="http://schemas.openxmlformats.org/officeDocument/2006/relationships" r:id="rId1085"/>
          <a:extLst>
            <a:ext uri="{FF2B5EF4-FFF2-40B4-BE49-F238E27FC236}">
              <a16:creationId xmlns:a16="http://schemas.microsoft.com/office/drawing/2014/main" id="{6FBD7EC1-DE93-41E6-A659-B47DF7CB6E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06" name="AutoShape 1086" descr="https://pesaflow.ecitizen.go.ke/index.php/bills/admin">
          <a:hlinkClick xmlns:r="http://schemas.openxmlformats.org/officeDocument/2006/relationships" r:id="rId1086"/>
          <a:extLst>
            <a:ext uri="{FF2B5EF4-FFF2-40B4-BE49-F238E27FC236}">
              <a16:creationId xmlns:a16="http://schemas.microsoft.com/office/drawing/2014/main" id="{A6B1260C-EDB8-45CD-B0FE-221392EB25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07" name="AutoShape 1087" descr="https://pesaflow.ecitizen.go.ke/index.php/bills/admin">
          <a:hlinkClick xmlns:r="http://schemas.openxmlformats.org/officeDocument/2006/relationships" r:id="rId1087"/>
          <a:extLst>
            <a:ext uri="{FF2B5EF4-FFF2-40B4-BE49-F238E27FC236}">
              <a16:creationId xmlns:a16="http://schemas.microsoft.com/office/drawing/2014/main" id="{EB7CA0B2-327D-4A36-8DA2-E202AC65CC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08" name="AutoShape 1088" descr="https://pesaflow.ecitizen.go.ke/index.php/bills/admin">
          <a:hlinkClick xmlns:r="http://schemas.openxmlformats.org/officeDocument/2006/relationships" r:id="rId1088"/>
          <a:extLst>
            <a:ext uri="{FF2B5EF4-FFF2-40B4-BE49-F238E27FC236}">
              <a16:creationId xmlns:a16="http://schemas.microsoft.com/office/drawing/2014/main" id="{CD6060D4-1632-42FA-9926-0BDDE18D77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09" name="AutoShape 1089" descr="https://pesaflow.ecitizen.go.ke/index.php/bills/admin">
          <a:hlinkClick xmlns:r="http://schemas.openxmlformats.org/officeDocument/2006/relationships" r:id="rId1089"/>
          <a:extLst>
            <a:ext uri="{FF2B5EF4-FFF2-40B4-BE49-F238E27FC236}">
              <a16:creationId xmlns:a16="http://schemas.microsoft.com/office/drawing/2014/main" id="{8E57B79B-204B-40D5-8914-B19D33977B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10" name="AutoShape 1090" descr="https://pesaflow.ecitizen.go.ke/index.php/bills/admin">
          <a:hlinkClick xmlns:r="http://schemas.openxmlformats.org/officeDocument/2006/relationships" r:id="rId1090"/>
          <a:extLst>
            <a:ext uri="{FF2B5EF4-FFF2-40B4-BE49-F238E27FC236}">
              <a16:creationId xmlns:a16="http://schemas.microsoft.com/office/drawing/2014/main" id="{4060F5A9-DBF4-419F-A781-56A0241B8B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11" name="AutoShape 1091" descr="https://pesaflow.ecitizen.go.ke/index.php/bills/admin">
          <a:hlinkClick xmlns:r="http://schemas.openxmlformats.org/officeDocument/2006/relationships" r:id="rId1091"/>
          <a:extLst>
            <a:ext uri="{FF2B5EF4-FFF2-40B4-BE49-F238E27FC236}">
              <a16:creationId xmlns:a16="http://schemas.microsoft.com/office/drawing/2014/main" id="{CD3AC289-1D24-4262-B24D-0B0AE12E17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12" name="AutoShape 1092" descr="https://pesaflow.ecitizen.go.ke/index.php/bills/admin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4AFE4B88-6A8B-4AB9-B7FC-5313527BD1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13" name="AutoShape 1093" descr="https://pesaflow.ecitizen.go.ke/index.php/bills/admin">
          <a:hlinkClick xmlns:r="http://schemas.openxmlformats.org/officeDocument/2006/relationships" r:id="rId1093"/>
          <a:extLst>
            <a:ext uri="{FF2B5EF4-FFF2-40B4-BE49-F238E27FC236}">
              <a16:creationId xmlns:a16="http://schemas.microsoft.com/office/drawing/2014/main" id="{D7CED645-B586-46D5-AAE5-E5757008CE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14" name="AutoShape 1094" descr="https://pesaflow.ecitizen.go.ke/index.php/bills/admin">
          <a:hlinkClick xmlns:r="http://schemas.openxmlformats.org/officeDocument/2006/relationships" r:id="rId1094"/>
          <a:extLst>
            <a:ext uri="{FF2B5EF4-FFF2-40B4-BE49-F238E27FC236}">
              <a16:creationId xmlns:a16="http://schemas.microsoft.com/office/drawing/2014/main" id="{192871DF-85ED-408C-8C73-C28D94A607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15" name="AutoShape 1095" descr="https://pesaflow.ecitizen.go.ke/index.php/bills/admin">
          <a:hlinkClick xmlns:r="http://schemas.openxmlformats.org/officeDocument/2006/relationships" r:id="rId1095"/>
          <a:extLst>
            <a:ext uri="{FF2B5EF4-FFF2-40B4-BE49-F238E27FC236}">
              <a16:creationId xmlns:a16="http://schemas.microsoft.com/office/drawing/2014/main" id="{C3AFD478-A069-432A-BAA3-0231AA46AA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16" name="AutoShape 1096" descr="https://pesaflow.ecitizen.go.ke/index.php/bills/admin">
          <a:hlinkClick xmlns:r="http://schemas.openxmlformats.org/officeDocument/2006/relationships" r:id="rId1096"/>
          <a:extLst>
            <a:ext uri="{FF2B5EF4-FFF2-40B4-BE49-F238E27FC236}">
              <a16:creationId xmlns:a16="http://schemas.microsoft.com/office/drawing/2014/main" id="{B660A1EA-B88B-4FCB-B9E3-2C9AC0B330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17" name="AutoShape 1097" descr="https://pesaflow.ecitizen.go.ke/index.php/bills/admin">
          <a:hlinkClick xmlns:r="http://schemas.openxmlformats.org/officeDocument/2006/relationships" r:id="rId1097"/>
          <a:extLst>
            <a:ext uri="{FF2B5EF4-FFF2-40B4-BE49-F238E27FC236}">
              <a16:creationId xmlns:a16="http://schemas.microsoft.com/office/drawing/2014/main" id="{B2396FD0-F6AF-47EE-85C5-089F77AE6A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18" name="AutoShape 1098" descr="https://pesaflow.ecitizen.go.ke/index.php/bills/admin">
          <a:hlinkClick xmlns:r="http://schemas.openxmlformats.org/officeDocument/2006/relationships" r:id="rId1098"/>
          <a:extLst>
            <a:ext uri="{FF2B5EF4-FFF2-40B4-BE49-F238E27FC236}">
              <a16:creationId xmlns:a16="http://schemas.microsoft.com/office/drawing/2014/main" id="{B7A33008-4123-4101-8EA8-7F7ACDB599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19" name="AutoShape 1099" descr="https://pesaflow.ecitizen.go.ke/index.php/bills/admin">
          <a:hlinkClick xmlns:r="http://schemas.openxmlformats.org/officeDocument/2006/relationships" r:id="rId1099"/>
          <a:extLst>
            <a:ext uri="{FF2B5EF4-FFF2-40B4-BE49-F238E27FC236}">
              <a16:creationId xmlns:a16="http://schemas.microsoft.com/office/drawing/2014/main" id="{AB6049D4-B8D7-4CB1-B550-EF8550C411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20" name="AutoShape 1100" descr="https://pesaflow.ecitizen.go.ke/index.php/bills/admin">
          <a:hlinkClick xmlns:r="http://schemas.openxmlformats.org/officeDocument/2006/relationships" r:id="rId1100"/>
          <a:extLst>
            <a:ext uri="{FF2B5EF4-FFF2-40B4-BE49-F238E27FC236}">
              <a16:creationId xmlns:a16="http://schemas.microsoft.com/office/drawing/2014/main" id="{CD42B657-25AF-462F-8672-9B8A772E85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21" name="AutoShape 1101" descr="https://pesaflow.ecitizen.go.ke/index.php/bills/admin">
          <a:hlinkClick xmlns:r="http://schemas.openxmlformats.org/officeDocument/2006/relationships" r:id="rId1101"/>
          <a:extLst>
            <a:ext uri="{FF2B5EF4-FFF2-40B4-BE49-F238E27FC236}">
              <a16:creationId xmlns:a16="http://schemas.microsoft.com/office/drawing/2014/main" id="{E74C86CC-A67A-430B-A13F-93FAAC9BF2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22" name="AutoShape 1102" descr="https://pesaflow.ecitizen.go.ke/index.php/bills/admin">
          <a:hlinkClick xmlns:r="http://schemas.openxmlformats.org/officeDocument/2006/relationships" r:id="rId1102"/>
          <a:extLst>
            <a:ext uri="{FF2B5EF4-FFF2-40B4-BE49-F238E27FC236}">
              <a16:creationId xmlns:a16="http://schemas.microsoft.com/office/drawing/2014/main" id="{886A2FAF-D957-450A-82AF-4A88E364A9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23" name="AutoShape 1103" descr="https://pesaflow.ecitizen.go.ke/index.php/bills/admin">
          <a:hlinkClick xmlns:r="http://schemas.openxmlformats.org/officeDocument/2006/relationships" r:id="rId1103"/>
          <a:extLst>
            <a:ext uri="{FF2B5EF4-FFF2-40B4-BE49-F238E27FC236}">
              <a16:creationId xmlns:a16="http://schemas.microsoft.com/office/drawing/2014/main" id="{50CE4D4A-2160-4E33-98D1-34ED0FEA78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24" name="AutoShape 1104" descr="https://pesaflow.ecitizen.go.ke/index.php/bills/admin">
          <a:hlinkClick xmlns:r="http://schemas.openxmlformats.org/officeDocument/2006/relationships" r:id="rId1104"/>
          <a:extLst>
            <a:ext uri="{FF2B5EF4-FFF2-40B4-BE49-F238E27FC236}">
              <a16:creationId xmlns:a16="http://schemas.microsoft.com/office/drawing/2014/main" id="{163D24F8-DC0C-4AC8-A5D0-3B31185B91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25" name="AutoShape 1105" descr="https://pesaflow.ecitizen.go.ke/index.php/bills/admin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2E33F2C2-75B8-49C3-8CD0-8F0982E2F7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26" name="AutoShape 1106" descr="https://pesaflow.ecitizen.go.ke/index.php/bills/admin">
          <a:hlinkClick xmlns:r="http://schemas.openxmlformats.org/officeDocument/2006/relationships" r:id="rId1106"/>
          <a:extLst>
            <a:ext uri="{FF2B5EF4-FFF2-40B4-BE49-F238E27FC236}">
              <a16:creationId xmlns:a16="http://schemas.microsoft.com/office/drawing/2014/main" id="{16A2DFEC-2FB3-46A6-B292-6A8BBDFCFD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27" name="AutoShape 1107" descr="https://pesaflow.ecitizen.go.ke/index.php/bills/admin">
          <a:hlinkClick xmlns:r="http://schemas.openxmlformats.org/officeDocument/2006/relationships" r:id="rId1107"/>
          <a:extLst>
            <a:ext uri="{FF2B5EF4-FFF2-40B4-BE49-F238E27FC236}">
              <a16:creationId xmlns:a16="http://schemas.microsoft.com/office/drawing/2014/main" id="{59B0E3C3-6228-4FCA-8630-51E8B95A33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28" name="AutoShape 1108" descr="https://pesaflow.ecitizen.go.ke/index.php/bills/admin">
          <a:hlinkClick xmlns:r="http://schemas.openxmlformats.org/officeDocument/2006/relationships" r:id="rId1108"/>
          <a:extLst>
            <a:ext uri="{FF2B5EF4-FFF2-40B4-BE49-F238E27FC236}">
              <a16:creationId xmlns:a16="http://schemas.microsoft.com/office/drawing/2014/main" id="{9A206E0C-9AC9-41AC-B1BC-9501B8EC5A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29" name="AutoShape 1109" descr="https://pesaflow.ecitizen.go.ke/index.php/bills/admin">
          <a:hlinkClick xmlns:r="http://schemas.openxmlformats.org/officeDocument/2006/relationships" r:id="rId1109"/>
          <a:extLst>
            <a:ext uri="{FF2B5EF4-FFF2-40B4-BE49-F238E27FC236}">
              <a16:creationId xmlns:a16="http://schemas.microsoft.com/office/drawing/2014/main" id="{F3FF2A6D-1F1D-49E2-94DE-D41C034892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30" name="AutoShape 1110" descr="https://pesaflow.ecitizen.go.ke/index.php/bills/admin">
          <a:hlinkClick xmlns:r="http://schemas.openxmlformats.org/officeDocument/2006/relationships" r:id="rId1110"/>
          <a:extLst>
            <a:ext uri="{FF2B5EF4-FFF2-40B4-BE49-F238E27FC236}">
              <a16:creationId xmlns:a16="http://schemas.microsoft.com/office/drawing/2014/main" id="{AFAF0248-AA65-4476-82D0-D23D412BEA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31" name="AutoShape 1111" descr="https://pesaflow.ecitizen.go.ke/index.php/bills/admin">
          <a:hlinkClick xmlns:r="http://schemas.openxmlformats.org/officeDocument/2006/relationships" r:id="rId1111"/>
          <a:extLst>
            <a:ext uri="{FF2B5EF4-FFF2-40B4-BE49-F238E27FC236}">
              <a16:creationId xmlns:a16="http://schemas.microsoft.com/office/drawing/2014/main" id="{80B8AD0A-0AF7-4F72-AB83-0B130E322D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32" name="AutoShape 1112" descr="https://pesaflow.ecitizen.go.ke/index.php/bills/admin">
          <a:hlinkClick xmlns:r="http://schemas.openxmlformats.org/officeDocument/2006/relationships" r:id="rId1112"/>
          <a:extLst>
            <a:ext uri="{FF2B5EF4-FFF2-40B4-BE49-F238E27FC236}">
              <a16:creationId xmlns:a16="http://schemas.microsoft.com/office/drawing/2014/main" id="{DA63B244-B01D-48FD-8E46-CE2EB5ECC1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33" name="AutoShape 1113" descr="https://pesaflow.ecitizen.go.ke/index.php/bills/admin">
          <a:hlinkClick xmlns:r="http://schemas.openxmlformats.org/officeDocument/2006/relationships" r:id="rId1113"/>
          <a:extLst>
            <a:ext uri="{FF2B5EF4-FFF2-40B4-BE49-F238E27FC236}">
              <a16:creationId xmlns:a16="http://schemas.microsoft.com/office/drawing/2014/main" id="{0E08F568-F7EE-44E2-9C5A-C06A875BA3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34" name="AutoShape 1114" descr="https://pesaflow.ecitizen.go.ke/index.php/bills/admin">
          <a:hlinkClick xmlns:r="http://schemas.openxmlformats.org/officeDocument/2006/relationships" r:id="rId1114"/>
          <a:extLst>
            <a:ext uri="{FF2B5EF4-FFF2-40B4-BE49-F238E27FC236}">
              <a16:creationId xmlns:a16="http://schemas.microsoft.com/office/drawing/2014/main" id="{656CA096-CE17-40F5-AF2A-1D403E94CA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35" name="AutoShape 1115" descr="https://pesaflow.ecitizen.go.ke/index.php/bills/admin">
          <a:hlinkClick xmlns:r="http://schemas.openxmlformats.org/officeDocument/2006/relationships" r:id="rId1115"/>
          <a:extLst>
            <a:ext uri="{FF2B5EF4-FFF2-40B4-BE49-F238E27FC236}">
              <a16:creationId xmlns:a16="http://schemas.microsoft.com/office/drawing/2014/main" id="{F7EB76E9-AF7F-4C3A-A7B6-548FA754A1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36" name="AutoShape 1116" descr="https://pesaflow.ecitizen.go.ke/index.php/bills/admin">
          <a:hlinkClick xmlns:r="http://schemas.openxmlformats.org/officeDocument/2006/relationships" r:id="rId1116"/>
          <a:extLst>
            <a:ext uri="{FF2B5EF4-FFF2-40B4-BE49-F238E27FC236}">
              <a16:creationId xmlns:a16="http://schemas.microsoft.com/office/drawing/2014/main" id="{D0D07388-30DB-40B9-8871-3115C39203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37" name="AutoShape 1117" descr="https://pesaflow.ecitizen.go.ke/index.php/bills/admin">
          <a:hlinkClick xmlns:r="http://schemas.openxmlformats.org/officeDocument/2006/relationships" r:id="rId1117"/>
          <a:extLst>
            <a:ext uri="{FF2B5EF4-FFF2-40B4-BE49-F238E27FC236}">
              <a16:creationId xmlns:a16="http://schemas.microsoft.com/office/drawing/2014/main" id="{15807750-6CB3-49D0-903D-103BD5C4E9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38" name="AutoShape 1118" descr="https://pesaflow.ecitizen.go.ke/index.php/bills/admin">
          <a:hlinkClick xmlns:r="http://schemas.openxmlformats.org/officeDocument/2006/relationships" r:id="rId1118"/>
          <a:extLst>
            <a:ext uri="{FF2B5EF4-FFF2-40B4-BE49-F238E27FC236}">
              <a16:creationId xmlns:a16="http://schemas.microsoft.com/office/drawing/2014/main" id="{73038FCC-4C5D-46D7-B815-4E17F82C8C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39" name="AutoShape 1119" descr="https://pesaflow.ecitizen.go.ke/index.php/bills/admin">
          <a:hlinkClick xmlns:r="http://schemas.openxmlformats.org/officeDocument/2006/relationships" r:id="rId1119"/>
          <a:extLst>
            <a:ext uri="{FF2B5EF4-FFF2-40B4-BE49-F238E27FC236}">
              <a16:creationId xmlns:a16="http://schemas.microsoft.com/office/drawing/2014/main" id="{D1D15EBB-2766-43D5-8826-B0E6E6474D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40" name="AutoShape 1120" descr="https://pesaflow.ecitizen.go.ke/index.php/bills/admin">
          <a:hlinkClick xmlns:r="http://schemas.openxmlformats.org/officeDocument/2006/relationships" r:id="rId1120"/>
          <a:extLst>
            <a:ext uri="{FF2B5EF4-FFF2-40B4-BE49-F238E27FC236}">
              <a16:creationId xmlns:a16="http://schemas.microsoft.com/office/drawing/2014/main" id="{A3A9B67B-8D7F-4B4F-AD19-9F79E1ACE6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41" name="AutoShape 1121" descr="https://pesaflow.ecitizen.go.ke/index.php/bills/admin">
          <a:hlinkClick xmlns:r="http://schemas.openxmlformats.org/officeDocument/2006/relationships" r:id="rId1121"/>
          <a:extLst>
            <a:ext uri="{FF2B5EF4-FFF2-40B4-BE49-F238E27FC236}">
              <a16:creationId xmlns:a16="http://schemas.microsoft.com/office/drawing/2014/main" id="{D1C17452-F05D-4DAB-90F6-E007519478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42" name="AutoShape 1122" descr="https://pesaflow.ecitizen.go.ke/index.php/bills/admin">
          <a:hlinkClick xmlns:r="http://schemas.openxmlformats.org/officeDocument/2006/relationships" r:id="rId1122"/>
          <a:extLst>
            <a:ext uri="{FF2B5EF4-FFF2-40B4-BE49-F238E27FC236}">
              <a16:creationId xmlns:a16="http://schemas.microsoft.com/office/drawing/2014/main" id="{6378D64B-AA52-4B37-B02B-8CE8213DF3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43" name="AutoShape 1123" descr="https://pesaflow.ecitizen.go.ke/index.php/bills/admin">
          <a:hlinkClick xmlns:r="http://schemas.openxmlformats.org/officeDocument/2006/relationships" r:id="rId1123"/>
          <a:extLst>
            <a:ext uri="{FF2B5EF4-FFF2-40B4-BE49-F238E27FC236}">
              <a16:creationId xmlns:a16="http://schemas.microsoft.com/office/drawing/2014/main" id="{6A5E5A55-8442-4B26-9A88-0846468F1D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44" name="AutoShape 1124" descr="https://pesaflow.ecitizen.go.ke/index.php/bills/admin">
          <a:hlinkClick xmlns:r="http://schemas.openxmlformats.org/officeDocument/2006/relationships" r:id="rId1124"/>
          <a:extLst>
            <a:ext uri="{FF2B5EF4-FFF2-40B4-BE49-F238E27FC236}">
              <a16:creationId xmlns:a16="http://schemas.microsoft.com/office/drawing/2014/main" id="{3DE065AB-10E5-4768-A02E-731ADEB07D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45" name="AutoShape 1125" descr="https://pesaflow.ecitizen.go.ke/index.php/bills/admin">
          <a:hlinkClick xmlns:r="http://schemas.openxmlformats.org/officeDocument/2006/relationships" r:id="rId1125"/>
          <a:extLst>
            <a:ext uri="{FF2B5EF4-FFF2-40B4-BE49-F238E27FC236}">
              <a16:creationId xmlns:a16="http://schemas.microsoft.com/office/drawing/2014/main" id="{2D62A7A8-B79B-4B91-8071-8E6E5B9D7D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46" name="AutoShape 1126" descr="https://pesaflow.ecitizen.go.ke/index.php/bills/admin">
          <a:hlinkClick xmlns:r="http://schemas.openxmlformats.org/officeDocument/2006/relationships" r:id="rId1126"/>
          <a:extLst>
            <a:ext uri="{FF2B5EF4-FFF2-40B4-BE49-F238E27FC236}">
              <a16:creationId xmlns:a16="http://schemas.microsoft.com/office/drawing/2014/main" id="{769EF134-E92B-4022-B433-64A75F988B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47" name="AutoShape 1127" descr="https://pesaflow.ecitizen.go.ke/index.php/bills/admin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ABC556BE-EADD-4405-8027-B7432C8F1B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48" name="AutoShape 1128" descr="https://pesaflow.ecitizen.go.ke/index.php/bills/admin">
          <a:hlinkClick xmlns:r="http://schemas.openxmlformats.org/officeDocument/2006/relationships" r:id="rId1128"/>
          <a:extLst>
            <a:ext uri="{FF2B5EF4-FFF2-40B4-BE49-F238E27FC236}">
              <a16:creationId xmlns:a16="http://schemas.microsoft.com/office/drawing/2014/main" id="{3B057CB2-EAC8-42F3-AF30-835DB9375E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49" name="AutoShape 1129" descr="https://pesaflow.ecitizen.go.ke/index.php/bills/admin">
          <a:hlinkClick xmlns:r="http://schemas.openxmlformats.org/officeDocument/2006/relationships" r:id="rId1129"/>
          <a:extLst>
            <a:ext uri="{FF2B5EF4-FFF2-40B4-BE49-F238E27FC236}">
              <a16:creationId xmlns:a16="http://schemas.microsoft.com/office/drawing/2014/main" id="{26CCB71B-04A8-4F59-9AFF-E5B1CE2821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50" name="AutoShape 1130" descr="https://pesaflow.ecitizen.go.ke/index.php/bills/admin">
          <a:hlinkClick xmlns:r="http://schemas.openxmlformats.org/officeDocument/2006/relationships" r:id="rId1130"/>
          <a:extLst>
            <a:ext uri="{FF2B5EF4-FFF2-40B4-BE49-F238E27FC236}">
              <a16:creationId xmlns:a16="http://schemas.microsoft.com/office/drawing/2014/main" id="{901F0486-065F-461A-807F-DDE4153242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51" name="AutoShape 1131" descr="https://pesaflow.ecitizen.go.ke/index.php/bills/admin">
          <a:hlinkClick xmlns:r="http://schemas.openxmlformats.org/officeDocument/2006/relationships" r:id="rId1131"/>
          <a:extLst>
            <a:ext uri="{FF2B5EF4-FFF2-40B4-BE49-F238E27FC236}">
              <a16:creationId xmlns:a16="http://schemas.microsoft.com/office/drawing/2014/main" id="{C0416241-866D-482D-A75A-1B143D323F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52" name="AutoShape 1132" descr="https://pesaflow.ecitizen.go.ke/index.php/bills/admin">
          <a:hlinkClick xmlns:r="http://schemas.openxmlformats.org/officeDocument/2006/relationships" r:id="rId1132"/>
          <a:extLst>
            <a:ext uri="{FF2B5EF4-FFF2-40B4-BE49-F238E27FC236}">
              <a16:creationId xmlns:a16="http://schemas.microsoft.com/office/drawing/2014/main" id="{3E2C8540-1291-48DB-BC09-28AE08604F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53" name="AutoShape 1133" descr="https://pesaflow.ecitizen.go.ke/index.php/bills/admin">
          <a:hlinkClick xmlns:r="http://schemas.openxmlformats.org/officeDocument/2006/relationships" r:id="rId1133"/>
          <a:extLst>
            <a:ext uri="{FF2B5EF4-FFF2-40B4-BE49-F238E27FC236}">
              <a16:creationId xmlns:a16="http://schemas.microsoft.com/office/drawing/2014/main" id="{7DCA4215-5082-4E4D-B28C-8966647292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54" name="AutoShape 1134" descr="https://pesaflow.ecitizen.go.ke/index.php/bills/admin">
          <a:hlinkClick xmlns:r="http://schemas.openxmlformats.org/officeDocument/2006/relationships" r:id="rId1134"/>
          <a:extLst>
            <a:ext uri="{FF2B5EF4-FFF2-40B4-BE49-F238E27FC236}">
              <a16:creationId xmlns:a16="http://schemas.microsoft.com/office/drawing/2014/main" id="{B63BB5C9-8BA3-43A3-AF16-8FA14CF3AA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55" name="AutoShape 1135" descr="https://pesaflow.ecitizen.go.ke/index.php/bills/admin">
          <a:hlinkClick xmlns:r="http://schemas.openxmlformats.org/officeDocument/2006/relationships" r:id="rId1135"/>
          <a:extLst>
            <a:ext uri="{FF2B5EF4-FFF2-40B4-BE49-F238E27FC236}">
              <a16:creationId xmlns:a16="http://schemas.microsoft.com/office/drawing/2014/main" id="{EE988F9F-FE16-4AFE-8B44-2A4B81499E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56" name="AutoShape 1136" descr="https://pesaflow.ecitizen.go.ke/index.php/bills/admin">
          <a:hlinkClick xmlns:r="http://schemas.openxmlformats.org/officeDocument/2006/relationships" r:id="rId1136"/>
          <a:extLst>
            <a:ext uri="{FF2B5EF4-FFF2-40B4-BE49-F238E27FC236}">
              <a16:creationId xmlns:a16="http://schemas.microsoft.com/office/drawing/2014/main" id="{CEF626C2-86EC-43C9-836F-22720F12BC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57" name="AutoShape 1137" descr="https://pesaflow.ecitizen.go.ke/index.php/bills/admin">
          <a:hlinkClick xmlns:r="http://schemas.openxmlformats.org/officeDocument/2006/relationships" r:id="rId1137"/>
          <a:extLst>
            <a:ext uri="{FF2B5EF4-FFF2-40B4-BE49-F238E27FC236}">
              <a16:creationId xmlns:a16="http://schemas.microsoft.com/office/drawing/2014/main" id="{247E4685-2B5D-4E40-B66B-5A0B91D4EE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58" name="AutoShape 1138" descr="https://pesaflow.ecitizen.go.ke/index.php/bills/admin">
          <a:hlinkClick xmlns:r="http://schemas.openxmlformats.org/officeDocument/2006/relationships" r:id="rId1138"/>
          <a:extLst>
            <a:ext uri="{FF2B5EF4-FFF2-40B4-BE49-F238E27FC236}">
              <a16:creationId xmlns:a16="http://schemas.microsoft.com/office/drawing/2014/main" id="{E02E83B7-5E60-4FFC-9486-DB093BB850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59" name="AutoShape 1139" descr="https://pesaflow.ecitizen.go.ke/index.php/bills/admin">
          <a:hlinkClick xmlns:r="http://schemas.openxmlformats.org/officeDocument/2006/relationships" r:id="rId1139"/>
          <a:extLst>
            <a:ext uri="{FF2B5EF4-FFF2-40B4-BE49-F238E27FC236}">
              <a16:creationId xmlns:a16="http://schemas.microsoft.com/office/drawing/2014/main" id="{C5038DC7-147A-4FF2-BC1F-6C33EFF597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60" name="AutoShape 1140" descr="https://pesaflow.ecitizen.go.ke/index.php/bills/admin">
          <a:hlinkClick xmlns:r="http://schemas.openxmlformats.org/officeDocument/2006/relationships" r:id="rId1140"/>
          <a:extLst>
            <a:ext uri="{FF2B5EF4-FFF2-40B4-BE49-F238E27FC236}">
              <a16:creationId xmlns:a16="http://schemas.microsoft.com/office/drawing/2014/main" id="{05A8456D-805D-4C5B-8B56-BA83BEEB80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61" name="AutoShape 1141" descr="https://pesaflow.ecitizen.go.ke/index.php/bills/admin">
          <a:hlinkClick xmlns:r="http://schemas.openxmlformats.org/officeDocument/2006/relationships" r:id="rId1141"/>
          <a:extLst>
            <a:ext uri="{FF2B5EF4-FFF2-40B4-BE49-F238E27FC236}">
              <a16:creationId xmlns:a16="http://schemas.microsoft.com/office/drawing/2014/main" id="{7B8B7CEB-0C0B-461F-88C7-F5C31A6216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62" name="AutoShape 1142" descr="https://pesaflow.ecitizen.go.ke/index.php/bills/admin">
          <a:hlinkClick xmlns:r="http://schemas.openxmlformats.org/officeDocument/2006/relationships" r:id="rId1142"/>
          <a:extLst>
            <a:ext uri="{FF2B5EF4-FFF2-40B4-BE49-F238E27FC236}">
              <a16:creationId xmlns:a16="http://schemas.microsoft.com/office/drawing/2014/main" id="{53A69543-5AE8-4A42-8F64-5671A17085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63" name="AutoShape 1143" descr="https://pesaflow.ecitizen.go.ke/index.php/bills/admin">
          <a:hlinkClick xmlns:r="http://schemas.openxmlformats.org/officeDocument/2006/relationships" r:id="rId1143"/>
          <a:extLst>
            <a:ext uri="{FF2B5EF4-FFF2-40B4-BE49-F238E27FC236}">
              <a16:creationId xmlns:a16="http://schemas.microsoft.com/office/drawing/2014/main" id="{61AABD1F-0294-47D3-8A57-1E6530199A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64" name="AutoShape 1144" descr="https://pesaflow.ecitizen.go.ke/index.php/bills/admin">
          <a:hlinkClick xmlns:r="http://schemas.openxmlformats.org/officeDocument/2006/relationships" r:id="rId1144"/>
          <a:extLst>
            <a:ext uri="{FF2B5EF4-FFF2-40B4-BE49-F238E27FC236}">
              <a16:creationId xmlns:a16="http://schemas.microsoft.com/office/drawing/2014/main" id="{933BD3AD-DA0D-4ABA-9F82-A15BEB545A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65" name="AutoShape 1145" descr="https://pesaflow.ecitizen.go.ke/index.php/bills/admin">
          <a:hlinkClick xmlns:r="http://schemas.openxmlformats.org/officeDocument/2006/relationships" r:id="rId1145"/>
          <a:extLst>
            <a:ext uri="{FF2B5EF4-FFF2-40B4-BE49-F238E27FC236}">
              <a16:creationId xmlns:a16="http://schemas.microsoft.com/office/drawing/2014/main" id="{419DC8D4-CCA7-4CAF-A5FB-7D30A8B55E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66" name="AutoShape 1146" descr="https://pesaflow.ecitizen.go.ke/index.php/bills/admin">
          <a:hlinkClick xmlns:r="http://schemas.openxmlformats.org/officeDocument/2006/relationships" r:id="rId1146"/>
          <a:extLst>
            <a:ext uri="{FF2B5EF4-FFF2-40B4-BE49-F238E27FC236}">
              <a16:creationId xmlns:a16="http://schemas.microsoft.com/office/drawing/2014/main" id="{1C2E1849-2962-48CD-B24D-AFD4D8C0A4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67" name="AutoShape 1147" descr="https://pesaflow.ecitizen.go.ke/index.php/bills/admin">
          <a:hlinkClick xmlns:r="http://schemas.openxmlformats.org/officeDocument/2006/relationships" r:id="rId1147"/>
          <a:extLst>
            <a:ext uri="{FF2B5EF4-FFF2-40B4-BE49-F238E27FC236}">
              <a16:creationId xmlns:a16="http://schemas.microsoft.com/office/drawing/2014/main" id="{D8D442E7-57EA-4C8A-A82D-0226F4A6F8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68" name="AutoShape 1148" descr="https://pesaflow.ecitizen.go.ke/index.php/bills/admin">
          <a:hlinkClick xmlns:r="http://schemas.openxmlformats.org/officeDocument/2006/relationships" r:id="rId1148"/>
          <a:extLst>
            <a:ext uri="{FF2B5EF4-FFF2-40B4-BE49-F238E27FC236}">
              <a16:creationId xmlns:a16="http://schemas.microsoft.com/office/drawing/2014/main" id="{C77ABDD9-F60B-4998-95C0-46261C3357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69" name="AutoShape 1149" descr="https://pesaflow.ecitizen.go.ke/index.php/bills/admin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EB3E993F-514F-4A56-8461-FBBA046EAD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70" name="AutoShape 1150" descr="https://pesaflow.ecitizen.go.ke/index.php/bills/admin">
          <a:hlinkClick xmlns:r="http://schemas.openxmlformats.org/officeDocument/2006/relationships" r:id="rId1150"/>
          <a:extLst>
            <a:ext uri="{FF2B5EF4-FFF2-40B4-BE49-F238E27FC236}">
              <a16:creationId xmlns:a16="http://schemas.microsoft.com/office/drawing/2014/main" id="{0FAF4433-BBAD-4AA8-AC82-6AFFD8E736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71" name="AutoShape 1151" descr="https://pesaflow.ecitizen.go.ke/index.php/bills/admin">
          <a:hlinkClick xmlns:r="http://schemas.openxmlformats.org/officeDocument/2006/relationships" r:id="rId1151"/>
          <a:extLst>
            <a:ext uri="{FF2B5EF4-FFF2-40B4-BE49-F238E27FC236}">
              <a16:creationId xmlns:a16="http://schemas.microsoft.com/office/drawing/2014/main" id="{7D1545D0-F6AB-4690-A00B-3CEF3857B5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72" name="AutoShape 1152" descr="https://pesaflow.ecitizen.go.ke/index.php/bills/admin">
          <a:hlinkClick xmlns:r="http://schemas.openxmlformats.org/officeDocument/2006/relationships" r:id="rId1152"/>
          <a:extLst>
            <a:ext uri="{FF2B5EF4-FFF2-40B4-BE49-F238E27FC236}">
              <a16:creationId xmlns:a16="http://schemas.microsoft.com/office/drawing/2014/main" id="{C9D1E416-8015-4DFE-B158-418883E949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73" name="AutoShape 1153" descr="https://pesaflow.ecitizen.go.ke/index.php/bills/admin">
          <a:hlinkClick xmlns:r="http://schemas.openxmlformats.org/officeDocument/2006/relationships" r:id="rId1153"/>
          <a:extLst>
            <a:ext uri="{FF2B5EF4-FFF2-40B4-BE49-F238E27FC236}">
              <a16:creationId xmlns:a16="http://schemas.microsoft.com/office/drawing/2014/main" id="{380DA68D-23C6-4C6A-A225-3D10B73DDF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74" name="AutoShape 1154" descr="https://pesaflow.ecitizen.go.ke/index.php/bills/admin">
          <a:hlinkClick xmlns:r="http://schemas.openxmlformats.org/officeDocument/2006/relationships" r:id="rId1154"/>
          <a:extLst>
            <a:ext uri="{FF2B5EF4-FFF2-40B4-BE49-F238E27FC236}">
              <a16:creationId xmlns:a16="http://schemas.microsoft.com/office/drawing/2014/main" id="{3D82AE11-647F-4D95-B3AA-13CFC9E92D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75" name="AutoShape 1155" descr="https://pesaflow.ecitizen.go.ke/index.php/bills/admin">
          <a:hlinkClick xmlns:r="http://schemas.openxmlformats.org/officeDocument/2006/relationships" r:id="rId1155"/>
          <a:extLst>
            <a:ext uri="{FF2B5EF4-FFF2-40B4-BE49-F238E27FC236}">
              <a16:creationId xmlns:a16="http://schemas.microsoft.com/office/drawing/2014/main" id="{B90FE866-363B-4F79-9B32-8045F7C981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76" name="AutoShape 1156" descr="https://pesaflow.ecitizen.go.ke/index.php/bills/admin">
          <a:hlinkClick xmlns:r="http://schemas.openxmlformats.org/officeDocument/2006/relationships" r:id="rId1156"/>
          <a:extLst>
            <a:ext uri="{FF2B5EF4-FFF2-40B4-BE49-F238E27FC236}">
              <a16:creationId xmlns:a16="http://schemas.microsoft.com/office/drawing/2014/main" id="{09D418A9-410C-4A62-BC58-C95C5E3130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77" name="AutoShape 1157" descr="https://pesaflow.ecitizen.go.ke/index.php/bills/admin">
          <a:hlinkClick xmlns:r="http://schemas.openxmlformats.org/officeDocument/2006/relationships" r:id="rId1157"/>
          <a:extLst>
            <a:ext uri="{FF2B5EF4-FFF2-40B4-BE49-F238E27FC236}">
              <a16:creationId xmlns:a16="http://schemas.microsoft.com/office/drawing/2014/main" id="{6EA937B8-0FDD-476F-83C0-C246D25EA8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78" name="AutoShape 1158" descr="https://pesaflow.ecitizen.go.ke/index.php/bills/admin">
          <a:hlinkClick xmlns:r="http://schemas.openxmlformats.org/officeDocument/2006/relationships" r:id="rId1158"/>
          <a:extLst>
            <a:ext uri="{FF2B5EF4-FFF2-40B4-BE49-F238E27FC236}">
              <a16:creationId xmlns:a16="http://schemas.microsoft.com/office/drawing/2014/main" id="{FD167137-95B2-4B11-B43F-26564F867B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79" name="AutoShape 1159" descr="https://pesaflow.ecitizen.go.ke/index.php/bills/admin">
          <a:hlinkClick xmlns:r="http://schemas.openxmlformats.org/officeDocument/2006/relationships" r:id="rId1159"/>
          <a:extLst>
            <a:ext uri="{FF2B5EF4-FFF2-40B4-BE49-F238E27FC236}">
              <a16:creationId xmlns:a16="http://schemas.microsoft.com/office/drawing/2014/main" id="{5FD3E91F-345B-49C1-812F-56206F0AAE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80" name="AutoShape 1160" descr="https://pesaflow.ecitizen.go.ke/index.php/bills/admin">
          <a:hlinkClick xmlns:r="http://schemas.openxmlformats.org/officeDocument/2006/relationships" r:id="rId1160"/>
          <a:extLst>
            <a:ext uri="{FF2B5EF4-FFF2-40B4-BE49-F238E27FC236}">
              <a16:creationId xmlns:a16="http://schemas.microsoft.com/office/drawing/2014/main" id="{9E354D36-7F10-402D-8100-E0C5670318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81" name="AutoShape 1161" descr="https://pesaflow.ecitizen.go.ke/index.php/bills/admin">
          <a:hlinkClick xmlns:r="http://schemas.openxmlformats.org/officeDocument/2006/relationships" r:id="rId1161"/>
          <a:extLst>
            <a:ext uri="{FF2B5EF4-FFF2-40B4-BE49-F238E27FC236}">
              <a16:creationId xmlns:a16="http://schemas.microsoft.com/office/drawing/2014/main" id="{DE3C1E68-DB46-49C5-814D-D582E6532B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82" name="AutoShape 1162" descr="https://pesaflow.ecitizen.go.ke/index.php/bills/admin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C5ECFD05-F683-483C-B642-4C026A2F63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83" name="AutoShape 1163" descr="https://pesaflow.ecitizen.go.ke/index.php/bills/admin">
          <a:hlinkClick xmlns:r="http://schemas.openxmlformats.org/officeDocument/2006/relationships" r:id="rId1163"/>
          <a:extLst>
            <a:ext uri="{FF2B5EF4-FFF2-40B4-BE49-F238E27FC236}">
              <a16:creationId xmlns:a16="http://schemas.microsoft.com/office/drawing/2014/main" id="{75FC124C-FD16-4DA3-A3EF-51BA99E0B2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84" name="AutoShape 1164" descr="https://pesaflow.ecitizen.go.ke/index.php/bills/admin">
          <a:hlinkClick xmlns:r="http://schemas.openxmlformats.org/officeDocument/2006/relationships" r:id="rId1164"/>
          <a:extLst>
            <a:ext uri="{FF2B5EF4-FFF2-40B4-BE49-F238E27FC236}">
              <a16:creationId xmlns:a16="http://schemas.microsoft.com/office/drawing/2014/main" id="{1E7B63BB-FA37-48F8-8B80-58F2332D2B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85" name="AutoShape 1165" descr="https://pesaflow.ecitizen.go.ke/index.php/bills/admin">
          <a:hlinkClick xmlns:r="http://schemas.openxmlformats.org/officeDocument/2006/relationships" r:id="rId1165"/>
          <a:extLst>
            <a:ext uri="{FF2B5EF4-FFF2-40B4-BE49-F238E27FC236}">
              <a16:creationId xmlns:a16="http://schemas.microsoft.com/office/drawing/2014/main" id="{51C42C6C-A2A1-4BAB-A084-E78FDD316D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86" name="AutoShape 1166" descr="https://pesaflow.ecitizen.go.ke/index.php/bills/admin">
          <a:hlinkClick xmlns:r="http://schemas.openxmlformats.org/officeDocument/2006/relationships" r:id="rId1166"/>
          <a:extLst>
            <a:ext uri="{FF2B5EF4-FFF2-40B4-BE49-F238E27FC236}">
              <a16:creationId xmlns:a16="http://schemas.microsoft.com/office/drawing/2014/main" id="{5F01C037-17ED-4A56-B50D-4741C0C4D7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87" name="AutoShape 1167" descr="https://pesaflow.ecitizen.go.ke/index.php/bills/admin">
          <a:hlinkClick xmlns:r="http://schemas.openxmlformats.org/officeDocument/2006/relationships" r:id="rId1167"/>
          <a:extLst>
            <a:ext uri="{FF2B5EF4-FFF2-40B4-BE49-F238E27FC236}">
              <a16:creationId xmlns:a16="http://schemas.microsoft.com/office/drawing/2014/main" id="{88D89D77-CA3A-48A3-BB60-964362BDFF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88" name="AutoShape 1168" descr="https://pesaflow.ecitizen.go.ke/index.php/bills/admin">
          <a:hlinkClick xmlns:r="http://schemas.openxmlformats.org/officeDocument/2006/relationships" r:id="rId1168"/>
          <a:extLst>
            <a:ext uri="{FF2B5EF4-FFF2-40B4-BE49-F238E27FC236}">
              <a16:creationId xmlns:a16="http://schemas.microsoft.com/office/drawing/2014/main" id="{BA9E6BAC-FABD-486C-A984-37220117EB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89" name="AutoShape 1169" descr="https://pesaflow.ecitizen.go.ke/index.php/bills/admin">
          <a:hlinkClick xmlns:r="http://schemas.openxmlformats.org/officeDocument/2006/relationships" r:id="rId1169"/>
          <a:extLst>
            <a:ext uri="{FF2B5EF4-FFF2-40B4-BE49-F238E27FC236}">
              <a16:creationId xmlns:a16="http://schemas.microsoft.com/office/drawing/2014/main" id="{1227DB66-98F7-4BEC-AC0B-6E3D249EA5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90" name="AutoShape 1170" descr="https://pesaflow.ecitizen.go.ke/index.php/bills/admin">
          <a:hlinkClick xmlns:r="http://schemas.openxmlformats.org/officeDocument/2006/relationships" r:id="rId1170"/>
          <a:extLst>
            <a:ext uri="{FF2B5EF4-FFF2-40B4-BE49-F238E27FC236}">
              <a16:creationId xmlns:a16="http://schemas.microsoft.com/office/drawing/2014/main" id="{1FFA86FB-F179-4210-8B4F-31AD5BD235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91" name="AutoShape 1171" descr="https://pesaflow.ecitizen.go.ke/index.php/bills/admin">
          <a:hlinkClick xmlns:r="http://schemas.openxmlformats.org/officeDocument/2006/relationships" r:id="rId1171"/>
          <a:extLst>
            <a:ext uri="{FF2B5EF4-FFF2-40B4-BE49-F238E27FC236}">
              <a16:creationId xmlns:a16="http://schemas.microsoft.com/office/drawing/2014/main" id="{BED862B7-839B-4E80-AAB8-0785B3618B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92" name="AutoShape 1172" descr="https://pesaflow.ecitizen.go.ke/index.php/bills/admin">
          <a:hlinkClick xmlns:r="http://schemas.openxmlformats.org/officeDocument/2006/relationships" r:id="rId1172"/>
          <a:extLst>
            <a:ext uri="{FF2B5EF4-FFF2-40B4-BE49-F238E27FC236}">
              <a16:creationId xmlns:a16="http://schemas.microsoft.com/office/drawing/2014/main" id="{B2E73846-27B2-469C-976E-CAC06E7DE2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93" name="AutoShape 1173" descr="https://pesaflow.ecitizen.go.ke/index.php/bills/admin">
          <a:hlinkClick xmlns:r="http://schemas.openxmlformats.org/officeDocument/2006/relationships" r:id="rId1173"/>
          <a:extLst>
            <a:ext uri="{FF2B5EF4-FFF2-40B4-BE49-F238E27FC236}">
              <a16:creationId xmlns:a16="http://schemas.microsoft.com/office/drawing/2014/main" id="{280D8EA2-57EC-4D3B-936D-F197839153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94" name="AutoShape 1174" descr="https://pesaflow.ecitizen.go.ke/index.php/bills/admin">
          <a:hlinkClick xmlns:r="http://schemas.openxmlformats.org/officeDocument/2006/relationships" r:id="rId1174"/>
          <a:extLst>
            <a:ext uri="{FF2B5EF4-FFF2-40B4-BE49-F238E27FC236}">
              <a16:creationId xmlns:a16="http://schemas.microsoft.com/office/drawing/2014/main" id="{B3AE4F22-5DBD-4A86-B0DE-C1B5831776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95" name="AutoShape 1175" descr="https://pesaflow.ecitizen.go.ke/index.php/bills/admin">
          <a:hlinkClick xmlns:r="http://schemas.openxmlformats.org/officeDocument/2006/relationships" r:id="rId1175"/>
          <a:extLst>
            <a:ext uri="{FF2B5EF4-FFF2-40B4-BE49-F238E27FC236}">
              <a16:creationId xmlns:a16="http://schemas.microsoft.com/office/drawing/2014/main" id="{5359C65A-6EB5-4D4E-B4B7-8973FCDDA0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96" name="AutoShape 1176" descr="https://pesaflow.ecitizen.go.ke/index.php/bills/admin">
          <a:hlinkClick xmlns:r="http://schemas.openxmlformats.org/officeDocument/2006/relationships" r:id="rId1176"/>
          <a:extLst>
            <a:ext uri="{FF2B5EF4-FFF2-40B4-BE49-F238E27FC236}">
              <a16:creationId xmlns:a16="http://schemas.microsoft.com/office/drawing/2014/main" id="{12E1F58A-9167-461A-9409-8C23E05E1C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97" name="AutoShape 1177" descr="https://pesaflow.ecitizen.go.ke/index.php/bills/admin">
          <a:hlinkClick xmlns:r="http://schemas.openxmlformats.org/officeDocument/2006/relationships" r:id="rId1177"/>
          <a:extLst>
            <a:ext uri="{FF2B5EF4-FFF2-40B4-BE49-F238E27FC236}">
              <a16:creationId xmlns:a16="http://schemas.microsoft.com/office/drawing/2014/main" id="{7125BA49-0697-4F1B-92AE-A958227917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98" name="AutoShape 1178" descr="https://pesaflow.ecitizen.go.ke/index.php/bills/admin">
          <a:hlinkClick xmlns:r="http://schemas.openxmlformats.org/officeDocument/2006/relationships" r:id="rId1178"/>
          <a:extLst>
            <a:ext uri="{FF2B5EF4-FFF2-40B4-BE49-F238E27FC236}">
              <a16:creationId xmlns:a16="http://schemas.microsoft.com/office/drawing/2014/main" id="{9F06FCC0-017B-412A-B6A0-CB5B79352D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4999" name="AutoShape 1179" descr="https://pesaflow.ecitizen.go.ke/index.php/bills/admin">
          <a:hlinkClick xmlns:r="http://schemas.openxmlformats.org/officeDocument/2006/relationships" r:id="rId1179"/>
          <a:extLst>
            <a:ext uri="{FF2B5EF4-FFF2-40B4-BE49-F238E27FC236}">
              <a16:creationId xmlns:a16="http://schemas.microsoft.com/office/drawing/2014/main" id="{58404EB4-FB45-4DC0-921A-1E267E23EF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00" name="AutoShape 1180" descr="https://pesaflow.ecitizen.go.ke/index.php/bills/admin">
          <a:hlinkClick xmlns:r="http://schemas.openxmlformats.org/officeDocument/2006/relationships" r:id="rId1180"/>
          <a:extLst>
            <a:ext uri="{FF2B5EF4-FFF2-40B4-BE49-F238E27FC236}">
              <a16:creationId xmlns:a16="http://schemas.microsoft.com/office/drawing/2014/main" id="{60544C27-05D5-431B-94B2-19A22B35D3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01" name="AutoShape 1181" descr="https://pesaflow.ecitizen.go.ke/index.php/bills/admin">
          <a:hlinkClick xmlns:r="http://schemas.openxmlformats.org/officeDocument/2006/relationships" r:id="rId1181"/>
          <a:extLst>
            <a:ext uri="{FF2B5EF4-FFF2-40B4-BE49-F238E27FC236}">
              <a16:creationId xmlns:a16="http://schemas.microsoft.com/office/drawing/2014/main" id="{C127175D-47A5-4334-A211-464F40A85C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02" name="AutoShape 1182" descr="https://pesaflow.ecitizen.go.ke/index.php/bills/admin">
          <a:hlinkClick xmlns:r="http://schemas.openxmlformats.org/officeDocument/2006/relationships" r:id="rId1182"/>
          <a:extLst>
            <a:ext uri="{FF2B5EF4-FFF2-40B4-BE49-F238E27FC236}">
              <a16:creationId xmlns:a16="http://schemas.microsoft.com/office/drawing/2014/main" id="{CD09F5E5-5BAD-420C-AE3C-6D2082F6F6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03" name="AutoShape 1183" descr="https://pesaflow.ecitizen.go.ke/index.php/bills/admin">
          <a:hlinkClick xmlns:r="http://schemas.openxmlformats.org/officeDocument/2006/relationships" r:id="rId1183"/>
          <a:extLst>
            <a:ext uri="{FF2B5EF4-FFF2-40B4-BE49-F238E27FC236}">
              <a16:creationId xmlns:a16="http://schemas.microsoft.com/office/drawing/2014/main" id="{9340AFE6-C53E-48A8-B9F7-0449860AC4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04" name="AutoShape 1184" descr="https://pesaflow.ecitizen.go.ke/index.php/bills/admin">
          <a:hlinkClick xmlns:r="http://schemas.openxmlformats.org/officeDocument/2006/relationships" r:id="rId1184"/>
          <a:extLst>
            <a:ext uri="{FF2B5EF4-FFF2-40B4-BE49-F238E27FC236}">
              <a16:creationId xmlns:a16="http://schemas.microsoft.com/office/drawing/2014/main" id="{52F793A1-B167-48CA-80FB-A12019FB79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05" name="AutoShape 1185" descr="https://pesaflow.ecitizen.go.ke/index.php/bills/admin">
          <a:hlinkClick xmlns:r="http://schemas.openxmlformats.org/officeDocument/2006/relationships" r:id="rId1185"/>
          <a:extLst>
            <a:ext uri="{FF2B5EF4-FFF2-40B4-BE49-F238E27FC236}">
              <a16:creationId xmlns:a16="http://schemas.microsoft.com/office/drawing/2014/main" id="{905F86DB-1C77-46CF-A68D-08CACC0CF2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06" name="AutoShape 1186" descr="https://pesaflow.ecitizen.go.ke/index.php/bills/admin">
          <a:hlinkClick xmlns:r="http://schemas.openxmlformats.org/officeDocument/2006/relationships" r:id="rId1186"/>
          <a:extLst>
            <a:ext uri="{FF2B5EF4-FFF2-40B4-BE49-F238E27FC236}">
              <a16:creationId xmlns:a16="http://schemas.microsoft.com/office/drawing/2014/main" id="{4F25FAAE-3F99-4024-9CBB-895E66316D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07" name="AutoShape 1187" descr="https://pesaflow.ecitizen.go.ke/index.php/bills/admin">
          <a:hlinkClick xmlns:r="http://schemas.openxmlformats.org/officeDocument/2006/relationships" r:id="rId1187"/>
          <a:extLst>
            <a:ext uri="{FF2B5EF4-FFF2-40B4-BE49-F238E27FC236}">
              <a16:creationId xmlns:a16="http://schemas.microsoft.com/office/drawing/2014/main" id="{C4493168-5456-4B92-9B90-F99353F818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08" name="AutoShape 1188" descr="https://pesaflow.ecitizen.go.ke/index.php/bills/admin">
          <a:hlinkClick xmlns:r="http://schemas.openxmlformats.org/officeDocument/2006/relationships" r:id="rId1188"/>
          <a:extLst>
            <a:ext uri="{FF2B5EF4-FFF2-40B4-BE49-F238E27FC236}">
              <a16:creationId xmlns:a16="http://schemas.microsoft.com/office/drawing/2014/main" id="{01D83F0A-E65C-47C1-A067-04E42801B6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09" name="AutoShape 1189" descr="https://pesaflow.ecitizen.go.ke/index.php/bills/admin">
          <a:hlinkClick xmlns:r="http://schemas.openxmlformats.org/officeDocument/2006/relationships" r:id="rId1189"/>
          <a:extLst>
            <a:ext uri="{FF2B5EF4-FFF2-40B4-BE49-F238E27FC236}">
              <a16:creationId xmlns:a16="http://schemas.microsoft.com/office/drawing/2014/main" id="{E793BBBF-2234-49D6-ABFF-79DED42E0B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10" name="AutoShape 1190" descr="https://pesaflow.ecitizen.go.ke/index.php/bills/admin">
          <a:hlinkClick xmlns:r="http://schemas.openxmlformats.org/officeDocument/2006/relationships" r:id="rId1190"/>
          <a:extLst>
            <a:ext uri="{FF2B5EF4-FFF2-40B4-BE49-F238E27FC236}">
              <a16:creationId xmlns:a16="http://schemas.microsoft.com/office/drawing/2014/main" id="{E3CF9814-9A43-4039-9694-7446D051F9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11" name="AutoShape 1191" descr="https://pesaflow.ecitizen.go.ke/index.php/bills/admin">
          <a:hlinkClick xmlns:r="http://schemas.openxmlformats.org/officeDocument/2006/relationships" r:id="rId1191"/>
          <a:extLst>
            <a:ext uri="{FF2B5EF4-FFF2-40B4-BE49-F238E27FC236}">
              <a16:creationId xmlns:a16="http://schemas.microsoft.com/office/drawing/2014/main" id="{C2026361-6EF6-44ED-B0A2-794EA0F82F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12" name="AutoShape 1192" descr="https://pesaflow.ecitizen.go.ke/index.php/bills/admin">
          <a:hlinkClick xmlns:r="http://schemas.openxmlformats.org/officeDocument/2006/relationships" r:id="rId1192"/>
          <a:extLst>
            <a:ext uri="{FF2B5EF4-FFF2-40B4-BE49-F238E27FC236}">
              <a16:creationId xmlns:a16="http://schemas.microsoft.com/office/drawing/2014/main" id="{D56588D1-694E-4657-A018-E3168491B9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13" name="AutoShape 1193" descr="https://pesaflow.ecitizen.go.ke/index.php/bills/admin">
          <a:hlinkClick xmlns:r="http://schemas.openxmlformats.org/officeDocument/2006/relationships" r:id="rId1193"/>
          <a:extLst>
            <a:ext uri="{FF2B5EF4-FFF2-40B4-BE49-F238E27FC236}">
              <a16:creationId xmlns:a16="http://schemas.microsoft.com/office/drawing/2014/main" id="{CEC3A295-E7B6-4ACE-923A-310AC87A87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14" name="AutoShape 1194" descr="https://pesaflow.ecitizen.go.ke/index.php/bills/admin">
          <a:hlinkClick xmlns:r="http://schemas.openxmlformats.org/officeDocument/2006/relationships" r:id="rId1194"/>
          <a:extLst>
            <a:ext uri="{FF2B5EF4-FFF2-40B4-BE49-F238E27FC236}">
              <a16:creationId xmlns:a16="http://schemas.microsoft.com/office/drawing/2014/main" id="{B67CFA8C-D12B-4496-BFA8-16EDD7C9BE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15" name="AutoShape 1195" descr="https://pesaflow.ecitizen.go.ke/index.php/bills/admin">
          <a:hlinkClick xmlns:r="http://schemas.openxmlformats.org/officeDocument/2006/relationships" r:id="rId1195"/>
          <a:extLst>
            <a:ext uri="{FF2B5EF4-FFF2-40B4-BE49-F238E27FC236}">
              <a16:creationId xmlns:a16="http://schemas.microsoft.com/office/drawing/2014/main" id="{77A5369F-0757-4A4B-8958-172BB52BE2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16" name="AutoShape 1196" descr="https://pesaflow.ecitizen.go.ke/index.php/bills/admin">
          <a:hlinkClick xmlns:r="http://schemas.openxmlformats.org/officeDocument/2006/relationships" r:id="rId1196"/>
          <a:extLst>
            <a:ext uri="{FF2B5EF4-FFF2-40B4-BE49-F238E27FC236}">
              <a16:creationId xmlns:a16="http://schemas.microsoft.com/office/drawing/2014/main" id="{1FF85B07-4B8C-4517-84DD-B9AA38663D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17" name="AutoShape 1197" descr="https://pesaflow.ecitizen.go.ke/index.php/bills/admin">
          <a:hlinkClick xmlns:r="http://schemas.openxmlformats.org/officeDocument/2006/relationships" r:id="rId1197"/>
          <a:extLst>
            <a:ext uri="{FF2B5EF4-FFF2-40B4-BE49-F238E27FC236}">
              <a16:creationId xmlns:a16="http://schemas.microsoft.com/office/drawing/2014/main" id="{3C14B379-795E-4A05-8A49-F66CC0D44C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18" name="AutoShape 1198" descr="https://pesaflow.ecitizen.go.ke/index.php/bills/admin">
          <a:hlinkClick xmlns:r="http://schemas.openxmlformats.org/officeDocument/2006/relationships" r:id="rId1198"/>
          <a:extLst>
            <a:ext uri="{FF2B5EF4-FFF2-40B4-BE49-F238E27FC236}">
              <a16:creationId xmlns:a16="http://schemas.microsoft.com/office/drawing/2014/main" id="{38EFBA04-B17B-4675-978A-D7C6232E9E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19" name="AutoShape 1199" descr="https://pesaflow.ecitizen.go.ke/index.php/bills/admin">
          <a:hlinkClick xmlns:r="http://schemas.openxmlformats.org/officeDocument/2006/relationships" r:id="rId1199"/>
          <a:extLst>
            <a:ext uri="{FF2B5EF4-FFF2-40B4-BE49-F238E27FC236}">
              <a16:creationId xmlns:a16="http://schemas.microsoft.com/office/drawing/2014/main" id="{05E3DBB1-F4A8-4C56-AC7E-386B747EDF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20" name="AutoShape 1200" descr="https://pesaflow.ecitizen.go.ke/index.php/bills/admin">
          <a:hlinkClick xmlns:r="http://schemas.openxmlformats.org/officeDocument/2006/relationships" r:id="rId1200"/>
          <a:extLst>
            <a:ext uri="{FF2B5EF4-FFF2-40B4-BE49-F238E27FC236}">
              <a16:creationId xmlns:a16="http://schemas.microsoft.com/office/drawing/2014/main" id="{3B921DF6-558F-477C-B965-3858B2E183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21" name="AutoShape 1201" descr="https://pesaflow.ecitizen.go.ke/index.php/bills/admin">
          <a:hlinkClick xmlns:r="http://schemas.openxmlformats.org/officeDocument/2006/relationships" r:id="rId1201"/>
          <a:extLst>
            <a:ext uri="{FF2B5EF4-FFF2-40B4-BE49-F238E27FC236}">
              <a16:creationId xmlns:a16="http://schemas.microsoft.com/office/drawing/2014/main" id="{1BB12844-5E44-42E0-B31F-6D611C4959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22" name="AutoShape 1202" descr="https://pesaflow.ecitizen.go.ke/index.php/bills/admin">
          <a:hlinkClick xmlns:r="http://schemas.openxmlformats.org/officeDocument/2006/relationships" r:id="rId1202"/>
          <a:extLst>
            <a:ext uri="{FF2B5EF4-FFF2-40B4-BE49-F238E27FC236}">
              <a16:creationId xmlns:a16="http://schemas.microsoft.com/office/drawing/2014/main" id="{AF3E262B-2D4C-4CC9-AA97-361AD3FCDC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23" name="AutoShape 1203" descr="https://pesaflow.ecitizen.go.ke/index.php/bills/admin">
          <a:hlinkClick xmlns:r="http://schemas.openxmlformats.org/officeDocument/2006/relationships" r:id="rId1203"/>
          <a:extLst>
            <a:ext uri="{FF2B5EF4-FFF2-40B4-BE49-F238E27FC236}">
              <a16:creationId xmlns:a16="http://schemas.microsoft.com/office/drawing/2014/main" id="{E7F3389C-8C03-4621-A574-1EFDB7C7A8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24" name="AutoShape 1204" descr="https://pesaflow.ecitizen.go.ke/index.php/bills/admin">
          <a:hlinkClick xmlns:r="http://schemas.openxmlformats.org/officeDocument/2006/relationships" r:id="rId1204"/>
          <a:extLst>
            <a:ext uri="{FF2B5EF4-FFF2-40B4-BE49-F238E27FC236}">
              <a16:creationId xmlns:a16="http://schemas.microsoft.com/office/drawing/2014/main" id="{AB71F404-4447-4ACA-AB87-D85315501E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25" name="AutoShape 1205" descr="https://pesaflow.ecitizen.go.ke/index.php/bills/admin">
          <a:hlinkClick xmlns:r="http://schemas.openxmlformats.org/officeDocument/2006/relationships" r:id="rId1205"/>
          <a:extLst>
            <a:ext uri="{FF2B5EF4-FFF2-40B4-BE49-F238E27FC236}">
              <a16:creationId xmlns:a16="http://schemas.microsoft.com/office/drawing/2014/main" id="{8B3206C0-5DE1-403E-9BCC-0F2467D391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26" name="AutoShape 1206" descr="https://pesaflow.ecitizen.go.ke/index.php/bills/admin">
          <a:hlinkClick xmlns:r="http://schemas.openxmlformats.org/officeDocument/2006/relationships" r:id="rId1206"/>
          <a:extLst>
            <a:ext uri="{FF2B5EF4-FFF2-40B4-BE49-F238E27FC236}">
              <a16:creationId xmlns:a16="http://schemas.microsoft.com/office/drawing/2014/main" id="{9B93A87C-8A04-468E-A9D5-1CF7A0DCCE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27" name="AutoShape 1207" descr="https://pesaflow.ecitizen.go.ke/index.php/bills/admin">
          <a:hlinkClick xmlns:r="http://schemas.openxmlformats.org/officeDocument/2006/relationships" r:id="rId1207"/>
          <a:extLst>
            <a:ext uri="{FF2B5EF4-FFF2-40B4-BE49-F238E27FC236}">
              <a16:creationId xmlns:a16="http://schemas.microsoft.com/office/drawing/2014/main" id="{FB50F3B4-3EEC-44BF-A8FD-E8D3897ECC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28" name="AutoShape 1208" descr="https://pesaflow.ecitizen.go.ke/index.php/bills/admin">
          <a:hlinkClick xmlns:r="http://schemas.openxmlformats.org/officeDocument/2006/relationships" r:id="rId1208"/>
          <a:extLst>
            <a:ext uri="{FF2B5EF4-FFF2-40B4-BE49-F238E27FC236}">
              <a16:creationId xmlns:a16="http://schemas.microsoft.com/office/drawing/2014/main" id="{013F7E07-ADBD-4358-BCAA-0EFD93587E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29" name="AutoShape 1209" descr="https://pesaflow.ecitizen.go.ke/index.php/bills/admin">
          <a:hlinkClick xmlns:r="http://schemas.openxmlformats.org/officeDocument/2006/relationships" r:id="rId1209"/>
          <a:extLst>
            <a:ext uri="{FF2B5EF4-FFF2-40B4-BE49-F238E27FC236}">
              <a16:creationId xmlns:a16="http://schemas.microsoft.com/office/drawing/2014/main" id="{F688177B-60AB-47F4-B1A3-C85DC526A2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30" name="AutoShape 1210" descr="https://pesaflow.ecitizen.go.ke/index.php/bills/admin">
          <a:hlinkClick xmlns:r="http://schemas.openxmlformats.org/officeDocument/2006/relationships" r:id="rId1210"/>
          <a:extLst>
            <a:ext uri="{FF2B5EF4-FFF2-40B4-BE49-F238E27FC236}">
              <a16:creationId xmlns:a16="http://schemas.microsoft.com/office/drawing/2014/main" id="{1B3F06D2-4958-4B81-A5ED-77ACEF541F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31" name="AutoShape 1211" descr="https://pesaflow.ecitizen.go.ke/index.php/bills/admin">
          <a:hlinkClick xmlns:r="http://schemas.openxmlformats.org/officeDocument/2006/relationships" r:id="rId1211"/>
          <a:extLst>
            <a:ext uri="{FF2B5EF4-FFF2-40B4-BE49-F238E27FC236}">
              <a16:creationId xmlns:a16="http://schemas.microsoft.com/office/drawing/2014/main" id="{A5E1DFBF-9034-473F-80B8-C89D88720B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32" name="AutoShape 1212" descr="https://pesaflow.ecitizen.go.ke/index.php/bills/admin">
          <a:hlinkClick xmlns:r="http://schemas.openxmlformats.org/officeDocument/2006/relationships" r:id="rId1212"/>
          <a:extLst>
            <a:ext uri="{FF2B5EF4-FFF2-40B4-BE49-F238E27FC236}">
              <a16:creationId xmlns:a16="http://schemas.microsoft.com/office/drawing/2014/main" id="{2288352D-7304-4AAF-80A6-DFC14B72E2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33" name="AutoShape 1213" descr="https://pesaflow.ecitizen.go.ke/index.php/bills/admin">
          <a:hlinkClick xmlns:r="http://schemas.openxmlformats.org/officeDocument/2006/relationships" r:id="rId1213"/>
          <a:extLst>
            <a:ext uri="{FF2B5EF4-FFF2-40B4-BE49-F238E27FC236}">
              <a16:creationId xmlns:a16="http://schemas.microsoft.com/office/drawing/2014/main" id="{69C3F22F-B295-4184-8DB2-1284EEF3EC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34" name="AutoShape 1214" descr="https://pesaflow.ecitizen.go.ke/index.php/bills/admin">
          <a:hlinkClick xmlns:r="http://schemas.openxmlformats.org/officeDocument/2006/relationships" r:id="rId1214"/>
          <a:extLst>
            <a:ext uri="{FF2B5EF4-FFF2-40B4-BE49-F238E27FC236}">
              <a16:creationId xmlns:a16="http://schemas.microsoft.com/office/drawing/2014/main" id="{73C2C045-2ED1-40AE-BFCF-E8830C0BCB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35" name="AutoShape 1215" descr="https://pesaflow.ecitizen.go.ke/index.php/bills/admin">
          <a:hlinkClick xmlns:r="http://schemas.openxmlformats.org/officeDocument/2006/relationships" r:id="rId1215"/>
          <a:extLst>
            <a:ext uri="{FF2B5EF4-FFF2-40B4-BE49-F238E27FC236}">
              <a16:creationId xmlns:a16="http://schemas.microsoft.com/office/drawing/2014/main" id="{7749DCF3-10A5-4C33-B0D5-936863B588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36" name="AutoShape 1216" descr="https://pesaflow.ecitizen.go.ke/index.php/bills/admin">
          <a:hlinkClick xmlns:r="http://schemas.openxmlformats.org/officeDocument/2006/relationships" r:id="rId1216"/>
          <a:extLst>
            <a:ext uri="{FF2B5EF4-FFF2-40B4-BE49-F238E27FC236}">
              <a16:creationId xmlns:a16="http://schemas.microsoft.com/office/drawing/2014/main" id="{719A34D4-D8B1-4598-B5E4-2833FEAB01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37" name="AutoShape 1217" descr="https://pesaflow.ecitizen.go.ke/index.php/bills/admin">
          <a:hlinkClick xmlns:r="http://schemas.openxmlformats.org/officeDocument/2006/relationships" r:id="rId1217"/>
          <a:extLst>
            <a:ext uri="{FF2B5EF4-FFF2-40B4-BE49-F238E27FC236}">
              <a16:creationId xmlns:a16="http://schemas.microsoft.com/office/drawing/2014/main" id="{38372092-48E5-4CCF-A64D-5253C357FC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38" name="AutoShape 1218" descr="https://pesaflow.ecitizen.go.ke/index.php/bills/admin">
          <a:hlinkClick xmlns:r="http://schemas.openxmlformats.org/officeDocument/2006/relationships" r:id="rId1218"/>
          <a:extLst>
            <a:ext uri="{FF2B5EF4-FFF2-40B4-BE49-F238E27FC236}">
              <a16:creationId xmlns:a16="http://schemas.microsoft.com/office/drawing/2014/main" id="{161E9929-AB0C-42BD-BD99-6455AF675C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39" name="AutoShape 1219" descr="https://pesaflow.ecitizen.go.ke/index.php/bills/admin">
          <a:hlinkClick xmlns:r="http://schemas.openxmlformats.org/officeDocument/2006/relationships" r:id="rId1219"/>
          <a:extLst>
            <a:ext uri="{FF2B5EF4-FFF2-40B4-BE49-F238E27FC236}">
              <a16:creationId xmlns:a16="http://schemas.microsoft.com/office/drawing/2014/main" id="{E715C608-EA9B-43A9-8DFF-1D3AE5A2DB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40" name="AutoShape 1220" descr="https://pesaflow.ecitizen.go.ke/index.php/bills/admin">
          <a:hlinkClick xmlns:r="http://schemas.openxmlformats.org/officeDocument/2006/relationships" r:id="rId1220"/>
          <a:extLst>
            <a:ext uri="{FF2B5EF4-FFF2-40B4-BE49-F238E27FC236}">
              <a16:creationId xmlns:a16="http://schemas.microsoft.com/office/drawing/2014/main" id="{67A9E6EB-A8F3-4A69-BDC6-A51611AA59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41" name="AutoShape 1221" descr="https://pesaflow.ecitizen.go.ke/index.php/bills/admin">
          <a:hlinkClick xmlns:r="http://schemas.openxmlformats.org/officeDocument/2006/relationships" r:id="rId1221"/>
          <a:extLst>
            <a:ext uri="{FF2B5EF4-FFF2-40B4-BE49-F238E27FC236}">
              <a16:creationId xmlns:a16="http://schemas.microsoft.com/office/drawing/2014/main" id="{4DAA144A-5DBD-4BAF-A008-A6C171CE8D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42" name="AutoShape 1222" descr="https://pesaflow.ecitizen.go.ke/index.php/bills/admin">
          <a:hlinkClick xmlns:r="http://schemas.openxmlformats.org/officeDocument/2006/relationships" r:id="rId1222"/>
          <a:extLst>
            <a:ext uri="{FF2B5EF4-FFF2-40B4-BE49-F238E27FC236}">
              <a16:creationId xmlns:a16="http://schemas.microsoft.com/office/drawing/2014/main" id="{67FCF426-A2A3-42BD-8CA8-C5EFD30237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43" name="AutoShape 1223" descr="https://pesaflow.ecitizen.go.ke/index.php/bills/admin">
          <a:hlinkClick xmlns:r="http://schemas.openxmlformats.org/officeDocument/2006/relationships" r:id="rId1223"/>
          <a:extLst>
            <a:ext uri="{FF2B5EF4-FFF2-40B4-BE49-F238E27FC236}">
              <a16:creationId xmlns:a16="http://schemas.microsoft.com/office/drawing/2014/main" id="{FD40DFCF-6B82-40FE-A4C8-0543B06015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44" name="AutoShape 1224" descr="https://pesaflow.ecitizen.go.ke/index.php/bills/admin">
          <a:hlinkClick xmlns:r="http://schemas.openxmlformats.org/officeDocument/2006/relationships" r:id="rId1224"/>
          <a:extLst>
            <a:ext uri="{FF2B5EF4-FFF2-40B4-BE49-F238E27FC236}">
              <a16:creationId xmlns:a16="http://schemas.microsoft.com/office/drawing/2014/main" id="{5EB47C75-8543-45A4-9D48-815222635D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45" name="AutoShape 1225" descr="https://pesaflow.ecitizen.go.ke/index.php/bills/admin">
          <a:hlinkClick xmlns:r="http://schemas.openxmlformats.org/officeDocument/2006/relationships" r:id="rId1225"/>
          <a:extLst>
            <a:ext uri="{FF2B5EF4-FFF2-40B4-BE49-F238E27FC236}">
              <a16:creationId xmlns:a16="http://schemas.microsoft.com/office/drawing/2014/main" id="{B491088D-81C8-47A5-8D79-936E994169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46" name="AutoShape 1226" descr="https://pesaflow.ecitizen.go.ke/index.php/bills/admin">
          <a:hlinkClick xmlns:r="http://schemas.openxmlformats.org/officeDocument/2006/relationships" r:id="rId1226"/>
          <a:extLst>
            <a:ext uri="{FF2B5EF4-FFF2-40B4-BE49-F238E27FC236}">
              <a16:creationId xmlns:a16="http://schemas.microsoft.com/office/drawing/2014/main" id="{D7CFEC39-EAD2-4CB7-9F05-5EE21F580D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47" name="AutoShape 1227" descr="https://pesaflow.ecitizen.go.ke/index.php/bills/admin">
          <a:hlinkClick xmlns:r="http://schemas.openxmlformats.org/officeDocument/2006/relationships" r:id="rId1227"/>
          <a:extLst>
            <a:ext uri="{FF2B5EF4-FFF2-40B4-BE49-F238E27FC236}">
              <a16:creationId xmlns:a16="http://schemas.microsoft.com/office/drawing/2014/main" id="{741552C7-1D70-40AC-95CB-5F0E5C6C6E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48" name="AutoShape 1228" descr="https://pesaflow.ecitizen.go.ke/index.php/bills/admin">
          <a:hlinkClick xmlns:r="http://schemas.openxmlformats.org/officeDocument/2006/relationships" r:id="rId1228"/>
          <a:extLst>
            <a:ext uri="{FF2B5EF4-FFF2-40B4-BE49-F238E27FC236}">
              <a16:creationId xmlns:a16="http://schemas.microsoft.com/office/drawing/2014/main" id="{12D7E49F-C61B-44AE-9A45-2949B30D8A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49" name="AutoShape 1229" descr="https://pesaflow.ecitizen.go.ke/index.php/bills/admin">
          <a:hlinkClick xmlns:r="http://schemas.openxmlformats.org/officeDocument/2006/relationships" r:id="rId1229"/>
          <a:extLst>
            <a:ext uri="{FF2B5EF4-FFF2-40B4-BE49-F238E27FC236}">
              <a16:creationId xmlns:a16="http://schemas.microsoft.com/office/drawing/2014/main" id="{97766779-612C-462C-8ABE-3AB1A728FB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50" name="AutoShape 1230" descr="https://pesaflow.ecitizen.go.ke/index.php/bills/admin">
          <a:hlinkClick xmlns:r="http://schemas.openxmlformats.org/officeDocument/2006/relationships" r:id="rId1230"/>
          <a:extLst>
            <a:ext uri="{FF2B5EF4-FFF2-40B4-BE49-F238E27FC236}">
              <a16:creationId xmlns:a16="http://schemas.microsoft.com/office/drawing/2014/main" id="{AC66CEED-52A6-4FB8-8BCC-66C74F3E22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51" name="AutoShape 1231" descr="https://pesaflow.ecitizen.go.ke/index.php/bills/admin">
          <a:hlinkClick xmlns:r="http://schemas.openxmlformats.org/officeDocument/2006/relationships" r:id="rId1231"/>
          <a:extLst>
            <a:ext uri="{FF2B5EF4-FFF2-40B4-BE49-F238E27FC236}">
              <a16:creationId xmlns:a16="http://schemas.microsoft.com/office/drawing/2014/main" id="{A92F3C59-4267-4983-8742-829C40743D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52" name="AutoShape 1232" descr="https://pesaflow.ecitizen.go.ke/index.php/bills/admin">
          <a:hlinkClick xmlns:r="http://schemas.openxmlformats.org/officeDocument/2006/relationships" r:id="rId1232"/>
          <a:extLst>
            <a:ext uri="{FF2B5EF4-FFF2-40B4-BE49-F238E27FC236}">
              <a16:creationId xmlns:a16="http://schemas.microsoft.com/office/drawing/2014/main" id="{8A51973E-4C7B-4C20-AF3D-1C1376E73B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53" name="AutoShape 1233" descr="https://pesaflow.ecitizen.go.ke/index.php/bills/admin">
          <a:hlinkClick xmlns:r="http://schemas.openxmlformats.org/officeDocument/2006/relationships" r:id="rId1233"/>
          <a:extLst>
            <a:ext uri="{FF2B5EF4-FFF2-40B4-BE49-F238E27FC236}">
              <a16:creationId xmlns:a16="http://schemas.microsoft.com/office/drawing/2014/main" id="{B455A8A6-889D-4B60-98B4-BE792CCA05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54" name="AutoShape 1234" descr="https://pesaflow.ecitizen.go.ke/index.php/bills/admin">
          <a:hlinkClick xmlns:r="http://schemas.openxmlformats.org/officeDocument/2006/relationships" r:id="rId1234"/>
          <a:extLst>
            <a:ext uri="{FF2B5EF4-FFF2-40B4-BE49-F238E27FC236}">
              <a16:creationId xmlns:a16="http://schemas.microsoft.com/office/drawing/2014/main" id="{0075EDB8-B152-450F-811C-142CEB194B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55" name="AutoShape 1235" descr="https://pesaflow.ecitizen.go.ke/index.php/bills/admin">
          <a:hlinkClick xmlns:r="http://schemas.openxmlformats.org/officeDocument/2006/relationships" r:id="rId1235"/>
          <a:extLst>
            <a:ext uri="{FF2B5EF4-FFF2-40B4-BE49-F238E27FC236}">
              <a16:creationId xmlns:a16="http://schemas.microsoft.com/office/drawing/2014/main" id="{1DB5547C-8213-4F01-A32D-A8DBAAAE7E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56" name="AutoShape 1236" descr="https://pesaflow.ecitizen.go.ke/index.php/bills/admin">
          <a:hlinkClick xmlns:r="http://schemas.openxmlformats.org/officeDocument/2006/relationships" r:id="rId1236"/>
          <a:extLst>
            <a:ext uri="{FF2B5EF4-FFF2-40B4-BE49-F238E27FC236}">
              <a16:creationId xmlns:a16="http://schemas.microsoft.com/office/drawing/2014/main" id="{723994F1-71C8-43CF-989A-9BC866E362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57" name="AutoShape 1237" descr="https://pesaflow.ecitizen.go.ke/index.php/bills/admin">
          <a:hlinkClick xmlns:r="http://schemas.openxmlformats.org/officeDocument/2006/relationships" r:id="rId1237"/>
          <a:extLst>
            <a:ext uri="{FF2B5EF4-FFF2-40B4-BE49-F238E27FC236}">
              <a16:creationId xmlns:a16="http://schemas.microsoft.com/office/drawing/2014/main" id="{AC4EAFD1-7373-4039-BF4D-8F55E5FE47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58" name="AutoShape 1238" descr="https://pesaflow.ecitizen.go.ke/index.php/bills/admin">
          <a:hlinkClick xmlns:r="http://schemas.openxmlformats.org/officeDocument/2006/relationships" r:id="rId1238"/>
          <a:extLst>
            <a:ext uri="{FF2B5EF4-FFF2-40B4-BE49-F238E27FC236}">
              <a16:creationId xmlns:a16="http://schemas.microsoft.com/office/drawing/2014/main" id="{BBD43E86-0F7E-45C6-A893-3F86CCD544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59" name="AutoShape 1239" descr="https://pesaflow.ecitizen.go.ke/index.php/bills/admin">
          <a:hlinkClick xmlns:r="http://schemas.openxmlformats.org/officeDocument/2006/relationships" r:id="rId1239"/>
          <a:extLst>
            <a:ext uri="{FF2B5EF4-FFF2-40B4-BE49-F238E27FC236}">
              <a16:creationId xmlns:a16="http://schemas.microsoft.com/office/drawing/2014/main" id="{439C8CB1-C56E-471D-91DB-DE947165FC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60" name="AutoShape 1240" descr="https://pesaflow.ecitizen.go.ke/index.php/bills/admin">
          <a:hlinkClick xmlns:r="http://schemas.openxmlformats.org/officeDocument/2006/relationships" r:id="rId1240"/>
          <a:extLst>
            <a:ext uri="{FF2B5EF4-FFF2-40B4-BE49-F238E27FC236}">
              <a16:creationId xmlns:a16="http://schemas.microsoft.com/office/drawing/2014/main" id="{84AFDA97-E3F6-4827-94C3-06A20C143C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61" name="AutoShape 1241" descr="https://pesaflow.ecitizen.go.ke/index.php/bills/admin">
          <a:hlinkClick xmlns:r="http://schemas.openxmlformats.org/officeDocument/2006/relationships" r:id="rId1241"/>
          <a:extLst>
            <a:ext uri="{FF2B5EF4-FFF2-40B4-BE49-F238E27FC236}">
              <a16:creationId xmlns:a16="http://schemas.microsoft.com/office/drawing/2014/main" id="{F11E7102-C8EC-478D-997F-B4C3B9D31E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62" name="AutoShape 1242" descr="https://pesaflow.ecitizen.go.ke/index.php/bills/admin">
          <a:hlinkClick xmlns:r="http://schemas.openxmlformats.org/officeDocument/2006/relationships" r:id="rId1242"/>
          <a:extLst>
            <a:ext uri="{FF2B5EF4-FFF2-40B4-BE49-F238E27FC236}">
              <a16:creationId xmlns:a16="http://schemas.microsoft.com/office/drawing/2014/main" id="{17609508-BC06-4E14-86EE-D14B507404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63" name="AutoShape 1243" descr="https://pesaflow.ecitizen.go.ke/index.php/bills/admin">
          <a:hlinkClick xmlns:r="http://schemas.openxmlformats.org/officeDocument/2006/relationships" r:id="rId1243"/>
          <a:extLst>
            <a:ext uri="{FF2B5EF4-FFF2-40B4-BE49-F238E27FC236}">
              <a16:creationId xmlns:a16="http://schemas.microsoft.com/office/drawing/2014/main" id="{2A1CA174-7EC0-4072-BF80-3B81F63BCE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64" name="AutoShape 1244" descr="https://pesaflow.ecitizen.go.ke/index.php/bills/admin">
          <a:hlinkClick xmlns:r="http://schemas.openxmlformats.org/officeDocument/2006/relationships" r:id="rId1244"/>
          <a:extLst>
            <a:ext uri="{FF2B5EF4-FFF2-40B4-BE49-F238E27FC236}">
              <a16:creationId xmlns:a16="http://schemas.microsoft.com/office/drawing/2014/main" id="{15867685-BB19-40C7-8635-8FEBAF3C93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65" name="AutoShape 1245" descr="https://pesaflow.ecitizen.go.ke/index.php/bills/admin">
          <a:hlinkClick xmlns:r="http://schemas.openxmlformats.org/officeDocument/2006/relationships" r:id="rId1245"/>
          <a:extLst>
            <a:ext uri="{FF2B5EF4-FFF2-40B4-BE49-F238E27FC236}">
              <a16:creationId xmlns:a16="http://schemas.microsoft.com/office/drawing/2014/main" id="{C6ADD324-2A11-4061-B479-63995BE3FA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66" name="AutoShape 1246" descr="https://pesaflow.ecitizen.go.ke/index.php/bills/admin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5D464B76-967A-4236-88DA-1F31EBCA75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67" name="AutoShape 1247" descr="https://pesaflow.ecitizen.go.ke/index.php/bills/admin">
          <a:hlinkClick xmlns:r="http://schemas.openxmlformats.org/officeDocument/2006/relationships" r:id="rId1247"/>
          <a:extLst>
            <a:ext uri="{FF2B5EF4-FFF2-40B4-BE49-F238E27FC236}">
              <a16:creationId xmlns:a16="http://schemas.microsoft.com/office/drawing/2014/main" id="{530B7418-602B-47EB-B275-6D508FDF20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68" name="AutoShape 1248" descr="https://pesaflow.ecitizen.go.ke/index.php/bills/admin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id="{D8205F2C-91E7-419E-8F80-3CC5E04686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69" name="AutoShape 1249" descr="https://pesaflow.ecitizen.go.ke/index.php/bills/admin">
          <a:hlinkClick xmlns:r="http://schemas.openxmlformats.org/officeDocument/2006/relationships" r:id="rId1249"/>
          <a:extLst>
            <a:ext uri="{FF2B5EF4-FFF2-40B4-BE49-F238E27FC236}">
              <a16:creationId xmlns:a16="http://schemas.microsoft.com/office/drawing/2014/main" id="{6B0A105B-B350-45D5-BA5D-A3F906CCCA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70" name="AutoShape 1250" descr="https://pesaflow.ecitizen.go.ke/index.php/bills/admin">
          <a:hlinkClick xmlns:r="http://schemas.openxmlformats.org/officeDocument/2006/relationships" r:id="rId1250"/>
          <a:extLst>
            <a:ext uri="{FF2B5EF4-FFF2-40B4-BE49-F238E27FC236}">
              <a16:creationId xmlns:a16="http://schemas.microsoft.com/office/drawing/2014/main" id="{7CDB9DFD-D599-4C9B-8B76-B1D7B8FDB4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71" name="AutoShape 1251" descr="https://pesaflow.ecitizen.go.ke/index.php/bills/admin">
          <a:hlinkClick xmlns:r="http://schemas.openxmlformats.org/officeDocument/2006/relationships" r:id="rId1251"/>
          <a:extLst>
            <a:ext uri="{FF2B5EF4-FFF2-40B4-BE49-F238E27FC236}">
              <a16:creationId xmlns:a16="http://schemas.microsoft.com/office/drawing/2014/main" id="{8A7833CF-C18E-496F-868B-3FC5AE4F08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72" name="AutoShape 1252" descr="https://pesaflow.ecitizen.go.ke/index.php/bills/admin">
          <a:hlinkClick xmlns:r="http://schemas.openxmlformats.org/officeDocument/2006/relationships" r:id="rId1252"/>
          <a:extLst>
            <a:ext uri="{FF2B5EF4-FFF2-40B4-BE49-F238E27FC236}">
              <a16:creationId xmlns:a16="http://schemas.microsoft.com/office/drawing/2014/main" id="{C73590A9-7611-4D1C-B88C-2F5507B22A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73" name="AutoShape 1253" descr="https://pesaflow.ecitizen.go.ke/index.php/bills/admin">
          <a:hlinkClick xmlns:r="http://schemas.openxmlformats.org/officeDocument/2006/relationships" r:id="rId1253"/>
          <a:extLst>
            <a:ext uri="{FF2B5EF4-FFF2-40B4-BE49-F238E27FC236}">
              <a16:creationId xmlns:a16="http://schemas.microsoft.com/office/drawing/2014/main" id="{2F9FC2A3-FC31-4846-8AFE-40D957DEDF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74" name="AutoShape 1254" descr="https://pesaflow.ecitizen.go.ke/index.php/bills/admin">
          <a:hlinkClick xmlns:r="http://schemas.openxmlformats.org/officeDocument/2006/relationships" r:id="rId1254"/>
          <a:extLst>
            <a:ext uri="{FF2B5EF4-FFF2-40B4-BE49-F238E27FC236}">
              <a16:creationId xmlns:a16="http://schemas.microsoft.com/office/drawing/2014/main" id="{6EAB7B54-FAFD-4B40-8E27-904C3E4FBE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75" name="AutoShape 1255" descr="https://pesaflow.ecitizen.go.ke/index.php/bills/admin">
          <a:hlinkClick xmlns:r="http://schemas.openxmlformats.org/officeDocument/2006/relationships" r:id="rId1255"/>
          <a:extLst>
            <a:ext uri="{FF2B5EF4-FFF2-40B4-BE49-F238E27FC236}">
              <a16:creationId xmlns:a16="http://schemas.microsoft.com/office/drawing/2014/main" id="{913086A0-BB16-49D1-AB8E-32DE4A5433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76" name="AutoShape 1256" descr="https://pesaflow.ecitizen.go.ke/index.php/bills/admin">
          <a:hlinkClick xmlns:r="http://schemas.openxmlformats.org/officeDocument/2006/relationships" r:id="rId1256"/>
          <a:extLst>
            <a:ext uri="{FF2B5EF4-FFF2-40B4-BE49-F238E27FC236}">
              <a16:creationId xmlns:a16="http://schemas.microsoft.com/office/drawing/2014/main" id="{58E044EB-4999-4580-8DBC-48FCAC4995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77" name="AutoShape 1257" descr="https://pesaflow.ecitizen.go.ke/index.php/bills/admin">
          <a:hlinkClick xmlns:r="http://schemas.openxmlformats.org/officeDocument/2006/relationships" r:id="rId1257"/>
          <a:extLst>
            <a:ext uri="{FF2B5EF4-FFF2-40B4-BE49-F238E27FC236}">
              <a16:creationId xmlns:a16="http://schemas.microsoft.com/office/drawing/2014/main" id="{04AE2600-7107-4362-A983-E246E23516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78" name="AutoShape 1258" descr="https://pesaflow.ecitizen.go.ke/index.php/bills/admin">
          <a:hlinkClick xmlns:r="http://schemas.openxmlformats.org/officeDocument/2006/relationships" r:id="rId1258"/>
          <a:extLst>
            <a:ext uri="{FF2B5EF4-FFF2-40B4-BE49-F238E27FC236}">
              <a16:creationId xmlns:a16="http://schemas.microsoft.com/office/drawing/2014/main" id="{F51DB180-9021-4D77-8389-DAE40BCC7A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79" name="AutoShape 1259" descr="https://pesaflow.ecitizen.go.ke/index.php/bills/admin">
          <a:hlinkClick xmlns:r="http://schemas.openxmlformats.org/officeDocument/2006/relationships" r:id="rId1259"/>
          <a:extLst>
            <a:ext uri="{FF2B5EF4-FFF2-40B4-BE49-F238E27FC236}">
              <a16:creationId xmlns:a16="http://schemas.microsoft.com/office/drawing/2014/main" id="{8060417B-49F2-4916-8C22-DECE45F3B0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80" name="AutoShape 1260" descr="https://pesaflow.ecitizen.go.ke/index.php/bills/admin">
          <a:hlinkClick xmlns:r="http://schemas.openxmlformats.org/officeDocument/2006/relationships" r:id="rId1260"/>
          <a:extLst>
            <a:ext uri="{FF2B5EF4-FFF2-40B4-BE49-F238E27FC236}">
              <a16:creationId xmlns:a16="http://schemas.microsoft.com/office/drawing/2014/main" id="{238C09FC-5F98-41B5-9D0A-7453907D75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81" name="AutoShape 1261" descr="https://pesaflow.ecitizen.go.ke/index.php/bills/admin">
          <a:hlinkClick xmlns:r="http://schemas.openxmlformats.org/officeDocument/2006/relationships" r:id="rId1261"/>
          <a:extLst>
            <a:ext uri="{FF2B5EF4-FFF2-40B4-BE49-F238E27FC236}">
              <a16:creationId xmlns:a16="http://schemas.microsoft.com/office/drawing/2014/main" id="{1D529B9A-B0E0-498B-B20F-152F775719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82" name="AutoShape 1262" descr="https://pesaflow.ecitizen.go.ke/index.php/bills/admin">
          <a:hlinkClick xmlns:r="http://schemas.openxmlformats.org/officeDocument/2006/relationships" r:id="rId1262"/>
          <a:extLst>
            <a:ext uri="{FF2B5EF4-FFF2-40B4-BE49-F238E27FC236}">
              <a16:creationId xmlns:a16="http://schemas.microsoft.com/office/drawing/2014/main" id="{101EF1E6-EB01-4365-BC0C-7970C9A3C2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83" name="AutoShape 1263" descr="https://pesaflow.ecitizen.go.ke/index.php/bills/admin">
          <a:hlinkClick xmlns:r="http://schemas.openxmlformats.org/officeDocument/2006/relationships" r:id="rId1263"/>
          <a:extLst>
            <a:ext uri="{FF2B5EF4-FFF2-40B4-BE49-F238E27FC236}">
              <a16:creationId xmlns:a16="http://schemas.microsoft.com/office/drawing/2014/main" id="{60FC1F09-C753-4D24-919A-EBCC410FEE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84" name="AutoShape 1264" descr="https://pesaflow.ecitizen.go.ke/index.php/bills/admin">
          <a:hlinkClick xmlns:r="http://schemas.openxmlformats.org/officeDocument/2006/relationships" r:id="rId1264"/>
          <a:extLst>
            <a:ext uri="{FF2B5EF4-FFF2-40B4-BE49-F238E27FC236}">
              <a16:creationId xmlns:a16="http://schemas.microsoft.com/office/drawing/2014/main" id="{37BC6807-35A8-42CF-B54A-79D69E9684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85" name="AutoShape 1265" descr="https://pesaflow.ecitizen.go.ke/index.php/bills/admin">
          <a:hlinkClick xmlns:r="http://schemas.openxmlformats.org/officeDocument/2006/relationships" r:id="rId1265"/>
          <a:extLst>
            <a:ext uri="{FF2B5EF4-FFF2-40B4-BE49-F238E27FC236}">
              <a16:creationId xmlns:a16="http://schemas.microsoft.com/office/drawing/2014/main" id="{52AD9457-7EC8-4540-99BE-287DBE230C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86" name="AutoShape 1266" descr="https://pesaflow.ecitizen.go.ke/index.php/bills/admin">
          <a:hlinkClick xmlns:r="http://schemas.openxmlformats.org/officeDocument/2006/relationships" r:id="rId1266"/>
          <a:extLst>
            <a:ext uri="{FF2B5EF4-FFF2-40B4-BE49-F238E27FC236}">
              <a16:creationId xmlns:a16="http://schemas.microsoft.com/office/drawing/2014/main" id="{7855B374-D9C6-4A41-977A-0B74A6D262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87" name="AutoShape 1267" descr="https://pesaflow.ecitizen.go.ke/index.php/bills/admin">
          <a:hlinkClick xmlns:r="http://schemas.openxmlformats.org/officeDocument/2006/relationships" r:id="rId1267"/>
          <a:extLst>
            <a:ext uri="{FF2B5EF4-FFF2-40B4-BE49-F238E27FC236}">
              <a16:creationId xmlns:a16="http://schemas.microsoft.com/office/drawing/2014/main" id="{27898D12-68B0-46DD-A45C-885DAAEF73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88" name="AutoShape 1268" descr="https://pesaflow.ecitizen.go.ke/index.php/bills/admin">
          <a:hlinkClick xmlns:r="http://schemas.openxmlformats.org/officeDocument/2006/relationships" r:id="rId1268"/>
          <a:extLst>
            <a:ext uri="{FF2B5EF4-FFF2-40B4-BE49-F238E27FC236}">
              <a16:creationId xmlns:a16="http://schemas.microsoft.com/office/drawing/2014/main" id="{ABBC76C4-D273-49B2-9A86-4A0F557DFC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89" name="AutoShape 1269" descr="https://pesaflow.ecitizen.go.ke/index.php/bills/admin">
          <a:hlinkClick xmlns:r="http://schemas.openxmlformats.org/officeDocument/2006/relationships" r:id="rId1269"/>
          <a:extLst>
            <a:ext uri="{FF2B5EF4-FFF2-40B4-BE49-F238E27FC236}">
              <a16:creationId xmlns:a16="http://schemas.microsoft.com/office/drawing/2014/main" id="{4521F3B0-3D8B-47E0-A0B9-CAE590C9B1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90" name="AutoShape 1270" descr="https://pesaflow.ecitizen.go.ke/index.php/bills/admin">
          <a:hlinkClick xmlns:r="http://schemas.openxmlformats.org/officeDocument/2006/relationships" r:id="rId1270"/>
          <a:extLst>
            <a:ext uri="{FF2B5EF4-FFF2-40B4-BE49-F238E27FC236}">
              <a16:creationId xmlns:a16="http://schemas.microsoft.com/office/drawing/2014/main" id="{7024CFD8-E508-4C36-BF40-99C45F52D1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91" name="AutoShape 1271" descr="https://pesaflow.ecitizen.go.ke/index.php/bills/admin">
          <a:hlinkClick xmlns:r="http://schemas.openxmlformats.org/officeDocument/2006/relationships" r:id="rId1271"/>
          <a:extLst>
            <a:ext uri="{FF2B5EF4-FFF2-40B4-BE49-F238E27FC236}">
              <a16:creationId xmlns:a16="http://schemas.microsoft.com/office/drawing/2014/main" id="{E8A77119-778E-4943-B0A3-531DA1ACA4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92" name="AutoShape 1272" descr="https://pesaflow.ecitizen.go.ke/index.php/bills/admin">
          <a:hlinkClick xmlns:r="http://schemas.openxmlformats.org/officeDocument/2006/relationships" r:id="rId1272"/>
          <a:extLst>
            <a:ext uri="{FF2B5EF4-FFF2-40B4-BE49-F238E27FC236}">
              <a16:creationId xmlns:a16="http://schemas.microsoft.com/office/drawing/2014/main" id="{FF761A20-06B7-41DE-81E1-A7899A5BC3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93" name="AutoShape 1273" descr="https://pesaflow.ecitizen.go.ke/index.php/bills/admin">
          <a:hlinkClick xmlns:r="http://schemas.openxmlformats.org/officeDocument/2006/relationships" r:id="rId1273"/>
          <a:extLst>
            <a:ext uri="{FF2B5EF4-FFF2-40B4-BE49-F238E27FC236}">
              <a16:creationId xmlns:a16="http://schemas.microsoft.com/office/drawing/2014/main" id="{D40D23A5-0D5D-4F2F-BB67-6340ECEB09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94" name="AutoShape 1" descr="https://pesaflow.ecitizen.go.ke/index.php/bills/admi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813BB0-BF52-4060-AAA9-4E712C51FA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95" name="AutoShape 2" descr="https://pesaflow.ecitizen.go.ke/index.php/bills/admi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A7BC4B-6951-4AC9-B45B-7BE85DF52D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96" name="AutoShape 3" descr="https://pesaflow.ecitizen.go.ke/index.php/bills/admin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28AC6A-D8F0-4597-BF69-48C497689E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97" name="AutoShape 4" descr="https://pesaflow.ecitizen.go.ke/index.php/bills/admi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E590C5-8C46-45B9-BBE5-55A12E1978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98" name="AutoShape 5" descr="https://pesaflow.ecitizen.go.ke/index.php/bills/admi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CB8622-332C-4789-BC00-1D4D0F01CA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099" name="AutoShape 6" descr="https://pesaflow.ecitizen.go.ke/index.php/bills/admi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4E507D2-F690-489C-A737-63A0640E56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00" name="AutoShape 7" descr="https://pesaflow.ecitizen.go.ke/index.php/bills/admin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EEE92D8-BE80-42CE-8310-2CE910323D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01" name="AutoShape 8" descr="https://pesaflow.ecitizen.go.ke/index.php/bills/admi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B402785-473C-4289-8CA9-F006B550CD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02" name="AutoShape 9" descr="https://pesaflow.ecitizen.go.ke/index.php/bills/admin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CB029FA-2692-45E2-9517-76DDB56E2C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03" name="AutoShape 10" descr="https://pesaflow.ecitizen.go.ke/index.php/bills/admin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3D4C8B4-3119-462F-9966-96764EDD65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04" name="AutoShape 11" descr="https://pesaflow.ecitizen.go.ke/index.php/bills/admin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46D23E1B-5C92-4A9D-8487-BDEB781044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05" name="AutoShape 12" descr="https://pesaflow.ecitizen.go.ke/index.php/bills/admin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9FC9CD23-FA65-4A80-ADC7-B7001AA54D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06" name="AutoShape 13" descr="https://pesaflow.ecitizen.go.ke/index.php/bills/admin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85F64FDD-5025-44E1-BE99-E1C545DD4F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07" name="AutoShape 14" descr="https://pesaflow.ecitizen.go.ke/index.php/bills/admin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6369BF6-4C82-4F3A-AA05-436285797E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08" name="AutoShape 15" descr="https://pesaflow.ecitizen.go.ke/index.php/bills/admin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79EA243-27BA-4147-9D81-1848ED0F12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09" name="AutoShape 16" descr="https://pesaflow.ecitizen.go.ke/index.php/bills/admin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12B6761-9C2E-4169-8942-3C891FD4E1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10" name="AutoShape 17" descr="https://pesaflow.ecitizen.go.ke/index.php/bills/admin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26BD6C5-F357-420B-9B15-C5B05D0AD0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11" name="AutoShape 18" descr="https://pesaflow.ecitizen.go.ke/index.php/bills/admin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AB904CFD-805E-4654-A70D-90F948F492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12" name="AutoShape 19" descr="https://pesaflow.ecitizen.go.ke/index.php/bills/admin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9A8D3E63-DF0F-4BB0-86BF-9B79838BEC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13" name="AutoShape 20" descr="https://pesaflow.ecitizen.go.ke/index.php/bills/admin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B9C086C0-4F7A-4C6B-81A5-15F75EF617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14" name="AutoShape 21" descr="https://pesaflow.ecitizen.go.ke/index.php/bills/admin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4A42C776-D22F-4CF3-8658-BB91ECC5CB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15" name="AutoShape 22" descr="https://pesaflow.ecitizen.go.ke/index.php/bills/admin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ABD4EA17-316A-45D3-A305-9053DB6C23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16" name="AutoShape 23" descr="https://pesaflow.ecitizen.go.ke/index.php/bills/admin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C1032CDB-6B13-4166-AE35-D508746D70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17" name="AutoShape 24" descr="https://pesaflow.ecitizen.go.ke/index.php/bills/admin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B78F0CD7-2B2E-4A55-9992-FCEAED2589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18" name="AutoShape 25" descr="https://pesaflow.ecitizen.go.ke/index.php/bills/admin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9A7796FE-201F-4C27-B69F-0B7FEB7F5D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19" name="AutoShape 26" descr="https://pesaflow.ecitizen.go.ke/index.php/bills/admin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C2E5334E-6B4E-4A84-A14C-D0470E58DE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20" name="AutoShape 27" descr="https://pesaflow.ecitizen.go.ke/index.php/bills/admin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638F6467-4A80-4DFC-93B8-4A6740B174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21" name="AutoShape 28" descr="https://pesaflow.ecitizen.go.ke/index.php/bills/admin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B4E7E19F-316F-4287-BF49-935E2DCBD5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22" name="AutoShape 29" descr="https://pesaflow.ecitizen.go.ke/index.php/bills/admin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91C67D60-CD20-4C7A-8988-7F57F8E090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23" name="AutoShape 30" descr="https://pesaflow.ecitizen.go.ke/index.php/bills/admin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BC931C5A-BCB7-40AD-B5CC-A645E225B8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24" name="AutoShape 31" descr="https://pesaflow.ecitizen.go.ke/index.php/bills/admin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F81314C4-4E0B-4636-A766-4F75EA1C59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25" name="AutoShape 32" descr="https://pesaflow.ecitizen.go.ke/index.php/bills/admin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67FC195-02AC-43A7-A89D-33F7C81123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26" name="AutoShape 33" descr="https://pesaflow.ecitizen.go.ke/index.php/bills/admin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BAABCCDB-0DB1-4983-9E9C-6F38CF7E45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27" name="AutoShape 34" descr="https://pesaflow.ecitizen.go.ke/index.php/bills/admin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E180590-E87B-402A-96E4-B1DE24B3D3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28" name="AutoShape 35" descr="https://pesaflow.ecitizen.go.ke/index.php/bills/admin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BCA4589C-11F6-4EA0-918B-89C2582A85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29" name="AutoShape 36" descr="https://pesaflow.ecitizen.go.ke/index.php/bills/admin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D8362D96-102C-486F-9DB6-A40A026F7D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30" name="AutoShape 37" descr="https://pesaflow.ecitizen.go.ke/index.php/bills/admin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F0C6372E-1D40-4819-B7BA-2C38B26438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31" name="AutoShape 38" descr="https://pesaflow.ecitizen.go.ke/index.php/bills/admin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C3F6B8AE-1F92-40E8-96DD-FAC0BF02DC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32" name="AutoShape 39" descr="https://pesaflow.ecitizen.go.ke/index.php/bills/admin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333CBBA5-DEDC-46FB-81ED-8F7982A967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33" name="AutoShape 40" descr="https://pesaflow.ecitizen.go.ke/index.php/bills/admin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AFAA33EC-D8E8-4E70-937B-4F02735A0A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34" name="AutoShape 41" descr="https://pesaflow.ecitizen.go.ke/index.php/bills/admin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73D9522C-3020-4FCC-863E-5171E79A29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35" name="AutoShape 42" descr="https://pesaflow.ecitizen.go.ke/index.php/bills/admin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37D41502-CAB5-404C-A634-8197D87E95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36" name="AutoShape 43" descr="https://pesaflow.ecitizen.go.ke/index.php/bills/admin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6DF3DA7A-17BD-4846-8218-4106EEE6C5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37" name="AutoShape 44" descr="https://pesaflow.ecitizen.go.ke/index.php/bills/admin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18E48A5C-1524-43FA-80E0-DF5C106033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38" name="AutoShape 45" descr="https://pesaflow.ecitizen.go.ke/index.php/bills/admin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7537DD64-D065-4917-8589-575EC06173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39" name="AutoShape 46" descr="https://pesaflow.ecitizen.go.ke/index.php/bills/admin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6F17D154-6AA9-4A6E-82FC-59DF8A22AD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40" name="AutoShape 47" descr="https://pesaflow.ecitizen.go.ke/index.php/bills/admin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B8531753-3230-40C2-9F7C-993FB5B997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41" name="AutoShape 48" descr="https://pesaflow.ecitizen.go.ke/index.php/bills/admin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5C011CBE-06D6-49D6-82A9-22FAB7B95B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42" name="AutoShape 49" descr="https://pesaflow.ecitizen.go.ke/index.php/bills/admin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888691B6-CFB2-44E7-8CBD-A271B5F68E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43" name="AutoShape 50" descr="https://pesaflow.ecitizen.go.ke/index.php/bills/admin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9B7A6CAB-909B-4FF2-B715-8A47D3AA47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44" name="AutoShape 51" descr="https://pesaflow.ecitizen.go.ke/index.php/bills/admin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D115D599-79AF-4CBB-950F-2E0132297C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45" name="AutoShape 52" descr="https://pesaflow.ecitizen.go.ke/index.php/bills/admin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23A6C80E-C218-47C6-84C4-7E5A314C72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46" name="AutoShape 53" descr="https://pesaflow.ecitizen.go.ke/index.php/bills/admin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182035EA-0A59-4BC6-B9DD-3AB8D3A606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47" name="AutoShape 54" descr="https://pesaflow.ecitizen.go.ke/index.php/bills/admin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73E98E6E-2755-4A34-A23F-F1C284CBF6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48" name="AutoShape 55" descr="https://pesaflow.ecitizen.go.ke/index.php/bills/admin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3D7A2C48-3EB2-43EA-8136-1F4A47BDD8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49" name="AutoShape 56" descr="https://pesaflow.ecitizen.go.ke/index.php/bills/admin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CD9EC313-E949-4C6B-9C62-1B9B9C9DD7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50" name="AutoShape 57" descr="https://pesaflow.ecitizen.go.ke/index.php/bills/admin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99E081C-FDFA-4CDF-96E6-5B1921527D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51" name="AutoShape 58" descr="https://pesaflow.ecitizen.go.ke/index.php/bills/admin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F35D825E-67A1-432D-98F7-826497D8F5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52" name="AutoShape 59" descr="https://pesaflow.ecitizen.go.ke/index.php/bills/admin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B0C6768D-D6BE-413F-B2BB-F6BA1DC586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53" name="AutoShape 60" descr="https://pesaflow.ecitizen.go.ke/index.php/bills/admin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78D1BCE0-76CA-41AE-A420-C3FF502180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54" name="AutoShape 61" descr="https://pesaflow.ecitizen.go.ke/index.php/bills/admin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6B10D437-243F-47F7-B70E-F64A89DD4B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55" name="AutoShape 62" descr="https://pesaflow.ecitizen.go.ke/index.php/bills/admin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9744E160-B5C5-4B05-9FFE-3FA5AE9FFF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56" name="AutoShape 63" descr="https://pesaflow.ecitizen.go.ke/index.php/bills/admin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1D4573C5-33A7-4650-9BF0-0ACE4E8C78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57" name="AutoShape 64" descr="https://pesaflow.ecitizen.go.ke/index.php/bills/admin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143E267E-2E9D-4FAF-A9B2-024BC8A26C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58" name="AutoShape 65" descr="https://pesaflow.ecitizen.go.ke/index.php/bills/admin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A3EA06FA-1A53-496D-99AD-9946A081E5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59" name="AutoShape 66" descr="https://pesaflow.ecitizen.go.ke/index.php/bills/admin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DAE91CD3-0B88-4642-8519-18EBA472AF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60" name="AutoShape 67" descr="https://pesaflow.ecitizen.go.ke/index.php/bills/admin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FC90DCD8-C01B-491F-88C8-5D366FA201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61" name="AutoShape 68" descr="https://pesaflow.ecitizen.go.ke/index.php/bills/admin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6CFADC5F-6EDA-41EC-B2EF-0326C3EA8F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62" name="AutoShape 69" descr="https://pesaflow.ecitizen.go.ke/index.php/bills/admin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80A1840E-3879-4C3C-947F-5FFD914099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63" name="AutoShape 70" descr="https://pesaflow.ecitizen.go.ke/index.php/bills/admin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23EBDC5B-44E6-4DF6-A1A2-3DD1E20D1F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64" name="AutoShape 71" descr="https://pesaflow.ecitizen.go.ke/index.php/bills/admin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5C96A6E0-3FE8-4EBF-8AF1-94B007CE50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65" name="AutoShape 72" descr="https://pesaflow.ecitizen.go.ke/index.php/bills/admin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A06DC2FC-C43F-444A-8D0C-65BAE0CBFA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66" name="AutoShape 73" descr="https://pesaflow.ecitizen.go.ke/index.php/bills/admin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DCDEA3B5-459A-4C8C-9CF5-FF00792D84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67" name="AutoShape 74" descr="https://pesaflow.ecitizen.go.ke/index.php/bills/admin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CB6DE150-AECE-4B1A-89A4-F397ABA203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68" name="AutoShape 75" descr="https://pesaflow.ecitizen.go.ke/index.php/bills/admin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0607BFA3-10A4-485E-A681-AF6F974578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69" name="AutoShape 76" descr="https://pesaflow.ecitizen.go.ke/index.php/bills/admin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2C2A9BD2-DEE8-4DB6-90BB-1AC6AE99E5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70" name="AutoShape 77" descr="https://pesaflow.ecitizen.go.ke/index.php/bills/admin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5DC6CDB4-D461-4996-ACC5-D3A151C9E9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71" name="AutoShape 78" descr="https://pesaflow.ecitizen.go.ke/index.php/bills/admin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8D350B86-8B69-4C2C-B10E-85F2618618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72" name="AutoShape 79" descr="https://pesaflow.ecitizen.go.ke/index.php/bills/admin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67A6AF4C-FBFC-4EC2-86CC-CB542AD3C6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73" name="AutoShape 80" descr="https://pesaflow.ecitizen.go.ke/index.php/bills/admin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92FB31AF-E0B4-47F5-B2E3-2AD42B7DEB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74" name="AutoShape 81" descr="https://pesaflow.ecitizen.go.ke/index.php/bills/admin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36E8136F-287E-4025-A8C4-B238DE0389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75" name="AutoShape 82" descr="https://pesaflow.ecitizen.go.ke/index.php/bills/admin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5FB62243-2F4F-4970-950B-280A85DD8B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76" name="AutoShape 83" descr="https://pesaflow.ecitizen.go.ke/index.php/bills/admin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97FF311D-4D42-4EFE-A4D4-78F7883826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77" name="AutoShape 84" descr="https://pesaflow.ecitizen.go.ke/index.php/bills/admin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EA695BD4-5AD4-415C-9198-0CBC6892BE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78" name="AutoShape 85" descr="https://pesaflow.ecitizen.go.ke/index.php/bills/admin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E9E610F0-B3B4-45D1-96CD-D02E166CEE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79" name="AutoShape 86" descr="https://pesaflow.ecitizen.go.ke/index.php/bills/admin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F28D1DB5-E939-4BC2-B910-D11595DBD1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80" name="AutoShape 87" descr="https://pesaflow.ecitizen.go.ke/index.php/bills/admin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6ED83256-80EC-4EAB-912D-F266229A1E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81" name="AutoShape 88" descr="https://pesaflow.ecitizen.go.ke/index.php/bills/admin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57214662-1DCB-489F-A8A7-677822941B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82" name="AutoShape 89" descr="https://pesaflow.ecitizen.go.ke/index.php/bills/admin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BFE36EC0-DAEC-4EA9-8007-A5AC718D43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83" name="AutoShape 90" descr="https://pesaflow.ecitizen.go.ke/index.php/bills/admin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04919B8-1923-4BE4-9BEB-A212AF8D88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84" name="AutoShape 91" descr="https://pesaflow.ecitizen.go.ke/index.php/bills/admin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B839449B-1FB8-44EA-8A66-80DA1E9E40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85" name="AutoShape 92" descr="https://pesaflow.ecitizen.go.ke/index.php/bills/admin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36BABEF6-1A09-406B-B924-CB0098451D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86" name="AutoShape 93" descr="https://pesaflow.ecitizen.go.ke/index.php/bills/admin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590C797C-2D45-4229-BAD8-904FAC9804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87" name="AutoShape 94" descr="https://pesaflow.ecitizen.go.ke/index.php/bills/admin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5730B167-C003-4D5B-9746-AC9D1F37E7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88" name="AutoShape 95" descr="https://pesaflow.ecitizen.go.ke/index.php/bills/admin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602D25E8-CD16-422B-B6E8-D52BE6BE94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89" name="AutoShape 96" descr="https://pesaflow.ecitizen.go.ke/index.php/bills/admin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4934D242-9301-4E39-BA51-E67000737D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90" name="AutoShape 97" descr="https://pesaflow.ecitizen.go.ke/index.php/bills/admin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214B1DDF-76AA-43BD-A888-4194019E45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91" name="AutoShape 98" descr="https://pesaflow.ecitizen.go.ke/index.php/bills/admin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ADF6EC20-6066-4DBE-80C6-3A91318E56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92" name="AutoShape 99" descr="https://pesaflow.ecitizen.go.ke/index.php/bills/admin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30DB57CE-7914-4513-8B17-5576B7A960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93" name="AutoShape 100" descr="https://pesaflow.ecitizen.go.ke/index.php/bills/admin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4FF081E2-0064-413C-A71B-1687BD222E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94" name="AutoShape 101" descr="https://pesaflow.ecitizen.go.ke/index.php/bills/admin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EC86117B-30CF-4E07-A91F-F85077D382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95" name="AutoShape 102" descr="https://pesaflow.ecitizen.go.ke/index.php/bills/admin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7EC1B404-F8FB-4313-B333-801CF41274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96" name="AutoShape 103" descr="https://pesaflow.ecitizen.go.ke/index.php/bills/admin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F492542A-25DF-4106-BCA1-98788AAEAA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97" name="AutoShape 104" descr="https://pesaflow.ecitizen.go.ke/index.php/bills/admin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F65C5E94-D551-4B98-A68E-E85FFB5B2A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98" name="AutoShape 105" descr="https://pesaflow.ecitizen.go.ke/index.php/bills/admin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ADC68BEB-DEDF-4F16-B39D-645980E48F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199" name="AutoShape 106" descr="https://pesaflow.ecitizen.go.ke/index.php/bills/admin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A2786398-9971-4375-B14D-8EC30B7D00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00" name="AutoShape 107" descr="https://pesaflow.ecitizen.go.ke/index.php/bills/admin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A0DD7FF-0E64-47A1-B522-187CAA6D94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01" name="AutoShape 108" descr="https://pesaflow.ecitizen.go.ke/index.php/bills/admin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4BD20C21-5537-4B22-B274-2BF96C4E44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02" name="AutoShape 109" descr="https://pesaflow.ecitizen.go.ke/index.php/bills/admin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8DC7DF13-0AEC-4BCF-8892-45D4F8F80D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03" name="AutoShape 110" descr="https://pesaflow.ecitizen.go.ke/index.php/bills/admin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BB27BD4D-508D-4FB5-BE39-5BA4B9B594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04" name="AutoShape 111" descr="https://pesaflow.ecitizen.go.ke/index.php/bills/admin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4325191E-CD85-467D-8EDB-69CDEDE0CC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05" name="AutoShape 112" descr="https://pesaflow.ecitizen.go.ke/index.php/bills/admin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978CD49A-D902-4B44-B59C-AECBEEF2D7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06" name="AutoShape 113" descr="https://pesaflow.ecitizen.go.ke/index.php/bills/admin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56212530-5AC9-4BFA-B522-03E61C2C9C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07" name="AutoShape 114" descr="https://pesaflow.ecitizen.go.ke/index.php/bills/admin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D3FB5681-61D5-46CB-A621-1E03036E99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08" name="AutoShape 115" descr="https://pesaflow.ecitizen.go.ke/index.php/bills/admin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8CC7370-D509-4E96-BBB3-97309543B7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09" name="AutoShape 116" descr="https://pesaflow.ecitizen.go.ke/index.php/bills/admin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77C54816-7634-47ED-B883-368E09E811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10" name="AutoShape 117" descr="https://pesaflow.ecitizen.go.ke/index.php/bills/admin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686660A3-D294-4327-B806-C9AC8EA3B8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11" name="AutoShape 118" descr="https://pesaflow.ecitizen.go.ke/index.php/bills/admin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A5BB9F39-D362-405E-A5ED-8918B93896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12" name="AutoShape 119" descr="https://pesaflow.ecitizen.go.ke/index.php/bills/admin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CDC879A9-AB65-4247-A424-850E1F6E7E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13" name="AutoShape 120" descr="https://pesaflow.ecitizen.go.ke/index.php/bills/admin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23BF87B9-2037-48F5-B3C3-09B64201F9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14" name="AutoShape 121" descr="https://pesaflow.ecitizen.go.ke/index.php/bills/admin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D0427C5E-6D93-4122-8EE1-33ADDAB56F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15" name="AutoShape 122" descr="https://pesaflow.ecitizen.go.ke/index.php/bills/admin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99F7D39E-91C1-4747-8811-BF3CF2C0C3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16" name="AutoShape 123" descr="https://pesaflow.ecitizen.go.ke/index.php/bills/admin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C6B99C4-A221-4CB5-80A9-0991FA77A4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17" name="AutoShape 124" descr="https://pesaflow.ecitizen.go.ke/index.php/bills/admin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19688885-BDE1-49FD-92BF-9BACEC1F44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18" name="AutoShape 125" descr="https://pesaflow.ecitizen.go.ke/index.php/bills/admin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4BE0A348-398A-4742-969A-E0EC7B41D4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19" name="AutoShape 126" descr="https://pesaflow.ecitizen.go.ke/index.php/bills/admin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51B2E9DD-A371-4E9E-8BE3-C655CDA4D7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20" name="AutoShape 127" descr="https://pesaflow.ecitizen.go.ke/index.php/bills/admin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FE037D58-C333-4AA1-B5A3-62DB5A5F94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21" name="AutoShape 128" descr="https://pesaflow.ecitizen.go.ke/index.php/bills/admin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3031DDEC-4D95-47C0-A94F-FA90E12E07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22" name="AutoShape 129" descr="https://pesaflow.ecitizen.go.ke/index.php/bills/admin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997455E0-7BE2-46AA-AD25-EEBB8C1E15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23" name="AutoShape 130" descr="https://pesaflow.ecitizen.go.ke/index.php/bills/admin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7FECBC61-9FEF-4716-AC71-F55B5D4C7F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24" name="AutoShape 131" descr="https://pesaflow.ecitizen.go.ke/index.php/bills/admin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C2FFF1FE-A22A-405E-9FEC-4922771581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25" name="AutoShape 132" descr="https://pesaflow.ecitizen.go.ke/index.php/bills/admin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43D1BE9E-BAE6-4385-9A9A-FA27915F4E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26" name="AutoShape 133" descr="https://pesaflow.ecitizen.go.ke/index.php/bills/admin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72427F0D-3387-4BF0-929F-30035D3984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27" name="AutoShape 134" descr="https://pesaflow.ecitizen.go.ke/index.php/bills/admin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CC963EB0-4F0C-4832-9096-E534157DEB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28" name="AutoShape 135" descr="https://pesaflow.ecitizen.go.ke/index.php/bills/admin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6BF5F57D-65CB-470E-B30F-39ADF6A744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29" name="AutoShape 136" descr="https://pesaflow.ecitizen.go.ke/index.php/bills/admin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1BCC4C51-1F8B-4697-87BD-0F0E61EC19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30" name="AutoShape 137" descr="https://pesaflow.ecitizen.go.ke/index.php/bills/admin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41F8D6AF-0829-479C-BF4F-676D3C2347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31" name="AutoShape 138" descr="https://pesaflow.ecitizen.go.ke/index.php/bills/admin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DF95660E-9B1D-4BC0-82F8-7E07062EC7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32" name="AutoShape 139" descr="https://pesaflow.ecitizen.go.ke/index.php/bills/admin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9F5E9B71-CE0B-4991-BC2A-4FEFA27B4D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33" name="AutoShape 140" descr="https://pesaflow.ecitizen.go.ke/index.php/bills/admin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C359CBBD-1A98-4CBF-9326-45E73D29C7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34" name="AutoShape 141" descr="https://pesaflow.ecitizen.go.ke/index.php/bills/admin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E13FCB3D-9DC7-49DE-A726-EA84026E77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35" name="AutoShape 142" descr="https://pesaflow.ecitizen.go.ke/index.php/bills/admin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CB679136-97B6-436E-917A-DC24C9CC7B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36" name="AutoShape 143" descr="https://pesaflow.ecitizen.go.ke/index.php/bills/admin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CD7AF0E8-9E71-4FED-BFCF-713EA0E8F5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37" name="AutoShape 144" descr="https://pesaflow.ecitizen.go.ke/index.php/bills/admin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0A56BCEA-E409-4660-AD44-FE0535B667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38" name="AutoShape 145" descr="https://pesaflow.ecitizen.go.ke/index.php/bills/admin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70490614-9933-4CEE-81C9-990C0D4950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39" name="AutoShape 146" descr="https://pesaflow.ecitizen.go.ke/index.php/bills/admin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B56FF806-3B68-49C6-AB69-6DA50A9AF5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40" name="AutoShape 147" descr="https://pesaflow.ecitizen.go.ke/index.php/bills/admin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166DD0C4-F5A3-47F6-BD13-1B30A93048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41" name="AutoShape 148" descr="https://pesaflow.ecitizen.go.ke/index.php/bills/admin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89F19A6A-026B-4FE9-AED9-35BF56C03D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42" name="AutoShape 149" descr="https://pesaflow.ecitizen.go.ke/index.php/bills/admin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6D09CBFD-52D1-4296-801F-DE393A45F2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43" name="AutoShape 150" descr="https://pesaflow.ecitizen.go.ke/index.php/bills/admin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D9B53789-D663-46AD-B0B1-8E15836E4F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44" name="AutoShape 151" descr="https://pesaflow.ecitizen.go.ke/index.php/bills/admin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1E8F9687-2EFE-4439-86AD-7B9713A8E6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45" name="AutoShape 152" descr="https://pesaflow.ecitizen.go.ke/index.php/bills/admin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3A09FDCC-543B-47D7-AD0E-1138524044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46" name="AutoShape 153" descr="https://pesaflow.ecitizen.go.ke/index.php/bills/admin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C4223946-45BB-4C40-970C-9002587DF2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47" name="AutoShape 154" descr="https://pesaflow.ecitizen.go.ke/index.php/bills/admin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E01241FF-CA57-4D90-ABA7-549C3CF724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48" name="AutoShape 155" descr="https://pesaflow.ecitizen.go.ke/index.php/bills/admin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0EB75019-31C7-46C2-A476-E56B601C4C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49" name="AutoShape 156" descr="https://pesaflow.ecitizen.go.ke/index.php/bills/admin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D39ADBFA-5D88-4715-84DA-CA5067F73F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50" name="AutoShape 157" descr="https://pesaflow.ecitizen.go.ke/index.php/bills/admin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0A56900F-E7A9-49CA-AD39-B4D1014A83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51" name="AutoShape 158" descr="https://pesaflow.ecitizen.go.ke/index.php/bills/admin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E8C6A8D9-AC36-45AC-9CB5-D341AF0158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52" name="AutoShape 159" descr="https://pesaflow.ecitizen.go.ke/index.php/bills/admin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10F50F8E-EDB2-44DD-B5FA-C2662E3896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53" name="AutoShape 160" descr="https://pesaflow.ecitizen.go.ke/index.php/bills/admin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68FD7A14-D61B-4803-9E98-4C245DA454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54" name="AutoShape 161" descr="https://pesaflow.ecitizen.go.ke/index.php/bills/admin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0C533BEE-C32D-42FA-9018-0FE5B9B06B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55" name="AutoShape 162" descr="https://pesaflow.ecitizen.go.ke/index.php/bills/admin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DC066BB9-C52A-4EEC-BFC8-2D97B5941B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56" name="AutoShape 163" descr="https://pesaflow.ecitizen.go.ke/index.php/bills/admin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8378DD43-AA61-49CF-8FDF-10CCC8AFFC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57" name="AutoShape 164" descr="https://pesaflow.ecitizen.go.ke/index.php/bills/admin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C1D042D3-DC6C-4A82-99CE-63A018A0B3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58" name="AutoShape 165" descr="https://pesaflow.ecitizen.go.ke/index.php/bills/admin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492DF3F2-FF6A-4610-AF55-B55E942FAA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59" name="AutoShape 166" descr="https://pesaflow.ecitizen.go.ke/index.php/bills/admin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21F3071C-30E0-4A49-B158-AA88D340E7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60" name="AutoShape 167" descr="https://pesaflow.ecitizen.go.ke/index.php/bills/admin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29DB074F-378F-4EBB-8ABF-4EFCFD4F5D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61" name="AutoShape 168" descr="https://pesaflow.ecitizen.go.ke/index.php/bills/admin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3D273EC3-192D-4B3C-9293-B0DE7EF036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62" name="AutoShape 169" descr="https://pesaflow.ecitizen.go.ke/index.php/bills/admin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8B963947-B93A-4A07-AD85-525594EABC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63" name="AutoShape 170" descr="https://pesaflow.ecitizen.go.ke/index.php/bills/admin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7A545861-A26E-43CE-991B-82C88DA621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64" name="AutoShape 171" descr="https://pesaflow.ecitizen.go.ke/index.php/bills/admin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28707739-51C4-4167-83CA-E0F70704F4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65" name="AutoShape 172" descr="https://pesaflow.ecitizen.go.ke/index.php/bills/admin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3AD74486-6C41-4CED-931F-9FCC4B4F6D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66" name="AutoShape 173" descr="https://pesaflow.ecitizen.go.ke/index.php/bills/admin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A4FEAE88-4D61-426C-B674-C155C267BE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67" name="AutoShape 174" descr="https://pesaflow.ecitizen.go.ke/index.php/bills/admin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2B215ED0-FD2F-48B5-9692-03BD7444B4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68" name="AutoShape 175" descr="https://pesaflow.ecitizen.go.ke/index.php/bills/admin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3945DD01-00A3-4D8C-9FCE-EE68918549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69" name="AutoShape 176" descr="https://pesaflow.ecitizen.go.ke/index.php/bills/admin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BA5128E1-C3DE-44A5-967D-DC49D2F85F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70" name="AutoShape 177" descr="https://pesaflow.ecitizen.go.ke/index.php/bills/admin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F02D2F22-D0F5-4404-A236-F833BCC352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71" name="AutoShape 178" descr="https://pesaflow.ecitizen.go.ke/index.php/bills/admin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3CC1BE96-16DF-45EA-9773-4774E4E0E5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72" name="AutoShape 179" descr="https://pesaflow.ecitizen.go.ke/index.php/bills/admin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2B2AECC3-C473-4BE3-956A-971D940989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73" name="AutoShape 180" descr="https://pesaflow.ecitizen.go.ke/index.php/bills/admin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CC528FFC-910A-467E-97F7-1F5CB0A3A4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74" name="AutoShape 181" descr="https://pesaflow.ecitizen.go.ke/index.php/bills/admin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AC85ABEF-E1B2-4369-82F5-40DEF2065A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75" name="AutoShape 182" descr="https://pesaflow.ecitizen.go.ke/index.php/bills/admin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15A23840-0650-4AAC-9C88-FCFDCE289A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76" name="AutoShape 183" descr="https://pesaflow.ecitizen.go.ke/index.php/bills/admin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9B6DBEFB-E1B5-4F98-B3F1-E22C716088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77" name="AutoShape 184" descr="https://pesaflow.ecitizen.go.ke/index.php/bills/admin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C27D88FE-F377-4BBB-AFA3-8DE5B4C022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78" name="AutoShape 185" descr="https://pesaflow.ecitizen.go.ke/index.php/bills/admin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E0BAE37A-D017-4ACD-907D-CBF05FD0CA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79" name="AutoShape 186" descr="https://pesaflow.ecitizen.go.ke/index.php/bills/admin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77368BC8-63CE-473B-96A5-435990605E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80" name="AutoShape 187" descr="https://pesaflow.ecitizen.go.ke/index.php/bills/admin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6906F2A0-B40B-4224-8943-CC13A9473A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81" name="AutoShape 188" descr="https://pesaflow.ecitizen.go.ke/index.php/bills/admin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ED0777C1-439B-4D4D-B208-D7A4BCAE67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82" name="AutoShape 189" descr="https://pesaflow.ecitizen.go.ke/index.php/bills/admin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725C17ED-1BDA-4B9D-B0ED-17789687E2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83" name="AutoShape 190" descr="https://pesaflow.ecitizen.go.ke/index.php/bills/admin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EC6DA698-D259-4E43-8C94-FD21661FA7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84" name="AutoShape 191" descr="https://pesaflow.ecitizen.go.ke/index.php/bills/admin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94A57B45-E45A-4E09-A4FE-D463CDA20D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85" name="AutoShape 192" descr="https://pesaflow.ecitizen.go.ke/index.php/bills/admin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2AD9F948-C502-43D8-BC06-178543E588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86" name="AutoShape 193" descr="https://pesaflow.ecitizen.go.ke/index.php/bills/admin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92B2EB98-91CB-4711-A220-3ABCA1518E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87" name="AutoShape 194" descr="https://pesaflow.ecitizen.go.ke/index.php/bills/admin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DCDE9E1D-4D68-4DF4-A942-493FE832E5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88" name="AutoShape 195" descr="https://pesaflow.ecitizen.go.ke/index.php/bills/admin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512F2176-ADF1-464D-97E4-D1B7F09473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89" name="AutoShape 196" descr="https://pesaflow.ecitizen.go.ke/index.php/bills/admin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2B370663-2CCD-4C30-BCC8-873700B7C4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90" name="AutoShape 197" descr="https://pesaflow.ecitizen.go.ke/index.php/bills/admin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A785C4BB-3DC0-491B-8321-7E20D1D348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91" name="AutoShape 198" descr="https://pesaflow.ecitizen.go.ke/index.php/bills/admin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DF5CD69C-7915-42C6-8247-EF19613EE3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92" name="AutoShape 199" descr="https://pesaflow.ecitizen.go.ke/index.php/bills/admin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F9F75967-4501-43D5-9E24-77EE0379CC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93" name="AutoShape 200" descr="https://pesaflow.ecitizen.go.ke/index.php/bills/admin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5E2A08E3-2417-42D8-A571-94FC8AA2B9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94" name="AutoShape 201" descr="https://pesaflow.ecitizen.go.ke/index.php/bills/admin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FB39F71D-CF79-4B29-A324-625894D39C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95" name="AutoShape 202" descr="https://pesaflow.ecitizen.go.ke/index.php/bills/admin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id="{815FC3FE-D4A9-4D7A-81C8-C3CAA03E87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96" name="AutoShape 203" descr="https://pesaflow.ecitizen.go.ke/index.php/bills/admin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37ECD05A-56EA-4EE4-8C4B-A44E4423B3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97" name="AutoShape 204" descr="https://pesaflow.ecitizen.go.ke/index.php/bills/admin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A8876386-1499-4472-AFAF-55FBD1B75B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98" name="AutoShape 205" descr="https://pesaflow.ecitizen.go.ke/index.php/bills/admin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7A145E7D-84B2-44C1-99C6-3DA1306BC7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299" name="AutoShape 206" descr="https://pesaflow.ecitizen.go.ke/index.php/bills/admin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31B3F8EF-0908-4629-A94F-8158FB33D3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00" name="AutoShape 207" descr="https://pesaflow.ecitizen.go.ke/index.php/bills/admin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5E9F0E83-1AC9-414E-B67F-B286AEF1A1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01" name="AutoShape 208" descr="https://pesaflow.ecitizen.go.ke/index.php/bills/admin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5C19A236-1F97-499F-AD55-8033DE230D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02" name="AutoShape 209" descr="https://pesaflow.ecitizen.go.ke/index.php/bills/admin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EF6C7825-5368-497F-95E1-BF5CBC3E0F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03" name="AutoShape 210" descr="https://pesaflow.ecitizen.go.ke/index.php/bills/admin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F0C9EB32-F7FD-49E3-8684-D5930616C9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04" name="AutoShape 211" descr="https://pesaflow.ecitizen.go.ke/index.php/bills/admin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3E423FFF-55BB-4BC2-B7E0-687FB220E0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05" name="AutoShape 212" descr="https://pesaflow.ecitizen.go.ke/index.php/bills/admin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7C9B258D-13D8-4DBB-ADB2-929E1DE832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06" name="AutoShape 213" descr="https://pesaflow.ecitizen.go.ke/index.php/bills/admin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851D3FE7-9854-42F7-AA67-6A86883CCA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07" name="AutoShape 214" descr="https://pesaflow.ecitizen.go.ke/index.php/bills/admin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9863BA89-A593-4FAA-BFFF-36CADFBFA7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08" name="AutoShape 215" descr="https://pesaflow.ecitizen.go.ke/index.php/bills/admin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E51CBEE7-A14C-4984-9AC7-5A611A0427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09" name="AutoShape 216" descr="https://pesaflow.ecitizen.go.ke/index.php/bills/admin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3EA9CDA8-B3F4-4885-B720-147A30A38F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10" name="AutoShape 217" descr="https://pesaflow.ecitizen.go.ke/index.php/bills/admin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10E45083-488B-4B49-AA12-953C6BABCD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11" name="AutoShape 218" descr="https://pesaflow.ecitizen.go.ke/index.php/bills/admin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FA17AB99-619E-4995-B480-628061DF52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12" name="AutoShape 219" descr="https://pesaflow.ecitizen.go.ke/index.php/bills/admin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721E2C82-769E-4E5F-BF43-754FD1794F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13" name="AutoShape 220" descr="https://pesaflow.ecitizen.go.ke/index.php/bills/admin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F97690DE-E6A4-4803-B147-10F66AA035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14" name="AutoShape 221" descr="https://pesaflow.ecitizen.go.ke/index.php/bills/admin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AC831E8B-BB05-4A25-B5E7-D3F572FC10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15" name="AutoShape 222" descr="https://pesaflow.ecitizen.go.ke/index.php/bills/admin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4E9EAF68-5371-482B-AE97-665623BF90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16" name="AutoShape 223" descr="https://pesaflow.ecitizen.go.ke/index.php/bills/admin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065155BD-A8E6-4C21-BAD1-C0E85C39EF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17" name="AutoShape 224" descr="https://pesaflow.ecitizen.go.ke/index.php/bills/admin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1DAE0FB5-9DCC-499E-9D05-EA31A00757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18" name="AutoShape 225" descr="https://pesaflow.ecitizen.go.ke/index.php/bills/admin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53A451E1-F4DE-43F1-96FF-CF2ED6C9EB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19" name="AutoShape 226" descr="https://pesaflow.ecitizen.go.ke/index.php/bills/admin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AA990663-6478-4838-ABBF-EC65A26A83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20" name="AutoShape 227" descr="https://pesaflow.ecitizen.go.ke/index.php/bills/admin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34D23F8D-77A9-4A93-B062-CCE325EAA8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21" name="AutoShape 228" descr="https://pesaflow.ecitizen.go.ke/index.php/bills/admin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A20266B4-7143-4407-8284-28A6857F2B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22" name="AutoShape 229" descr="https://pesaflow.ecitizen.go.ke/index.php/bills/admin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E63413A8-D9C7-4347-9738-0AB06345B5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23" name="AutoShape 230" descr="https://pesaflow.ecitizen.go.ke/index.php/bills/admin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FBDDD007-BB78-4EFB-A046-2171DFEAA6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24" name="AutoShape 231" descr="https://pesaflow.ecitizen.go.ke/index.php/bills/admin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87438C28-6758-4BF6-8D3A-D545EA1F33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25" name="AutoShape 232" descr="https://pesaflow.ecitizen.go.ke/index.php/bills/admin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19FB5516-7888-488A-AA3E-547F38AAA9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26" name="AutoShape 233" descr="https://pesaflow.ecitizen.go.ke/index.php/bills/admin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0E72C6A9-8A61-4562-87A1-D9325C6529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27" name="AutoShape 234" descr="https://pesaflow.ecitizen.go.ke/index.php/bills/admin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336E2662-926E-4F37-AE65-3600BDC801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28" name="AutoShape 235" descr="https://pesaflow.ecitizen.go.ke/index.php/bills/admin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B8ACA1B6-285F-4DA2-9C40-7D28ADC597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29" name="AutoShape 236" descr="https://pesaflow.ecitizen.go.ke/index.php/bills/admin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2A65F3BB-B7EE-4399-B00D-C2596E235B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30" name="AutoShape 237" descr="https://pesaflow.ecitizen.go.ke/index.php/bills/admin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C64AAE76-3BD5-4142-B2F5-459E43640C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31" name="AutoShape 238" descr="https://pesaflow.ecitizen.go.ke/index.php/bills/admin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AF28ADC5-4EF9-4C58-BA0B-B33A3112F9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32" name="AutoShape 239" descr="https://pesaflow.ecitizen.go.ke/index.php/bills/admin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B3A5FB33-41B3-4001-AA76-5898B26768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33" name="AutoShape 240" descr="https://pesaflow.ecitizen.go.ke/index.php/bills/admin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4C2CC079-7539-40EC-9C82-6C0B42D55D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34" name="AutoShape 241" descr="https://pesaflow.ecitizen.go.ke/index.php/bills/admin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0386A615-C406-48B9-A2BC-625D1BB894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35" name="AutoShape 242" descr="https://pesaflow.ecitizen.go.ke/index.php/bills/admin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6045DE35-1190-464C-B738-26DE667BDD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36" name="AutoShape 243" descr="https://pesaflow.ecitizen.go.ke/index.php/bills/admin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C391B6DE-9C88-4207-AD25-78A0F19EF7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37" name="AutoShape 244" descr="https://pesaflow.ecitizen.go.ke/index.php/bills/admin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B4CE0A6E-31DB-4F1D-8CF8-56E2D29C51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38" name="AutoShape 245" descr="https://pesaflow.ecitizen.go.ke/index.php/bills/admin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0B63A217-C315-493A-BF77-9A91B78E53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39" name="AutoShape 246" descr="https://pesaflow.ecitizen.go.ke/index.php/bills/admin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1ECD08E7-6970-413C-94BA-C95FF8BA82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40" name="AutoShape 247" descr="https://pesaflow.ecitizen.go.ke/index.php/bills/admin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19467BA3-4182-4796-9733-51A95335AD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41" name="AutoShape 248" descr="https://pesaflow.ecitizen.go.ke/index.php/bills/admin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057C50DF-06C7-4A3C-B08C-CD19A0316C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42" name="AutoShape 249" descr="https://pesaflow.ecitizen.go.ke/index.php/bills/admin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B78D11A7-3742-4D6A-B8E4-E9D552AE82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43" name="AutoShape 250" descr="https://pesaflow.ecitizen.go.ke/index.php/bills/admin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1E71D31F-8D19-4B76-8D46-A2A87C6F8C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44" name="AutoShape 251" descr="https://pesaflow.ecitizen.go.ke/index.php/bills/admin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5D6393F2-252F-403D-B645-849FCE3CC9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45" name="AutoShape 252" descr="https://pesaflow.ecitizen.go.ke/index.php/bills/admin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B8EF6962-F2F9-4CB0-80F0-54AE385E19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46" name="AutoShape 253" descr="https://pesaflow.ecitizen.go.ke/index.php/bills/admin">
          <a:hlinkClick xmlns:r="http://schemas.openxmlformats.org/officeDocument/2006/relationships" r:id="rId253"/>
          <a:extLst>
            <a:ext uri="{FF2B5EF4-FFF2-40B4-BE49-F238E27FC236}">
              <a16:creationId xmlns:a16="http://schemas.microsoft.com/office/drawing/2014/main" id="{F01C26C4-45E1-4AD0-A427-8B12F6B384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47" name="AutoShape 254" descr="https://pesaflow.ecitizen.go.ke/index.php/bills/admin">
          <a:hlinkClick xmlns:r="http://schemas.openxmlformats.org/officeDocument/2006/relationships" r:id="rId254"/>
          <a:extLst>
            <a:ext uri="{FF2B5EF4-FFF2-40B4-BE49-F238E27FC236}">
              <a16:creationId xmlns:a16="http://schemas.microsoft.com/office/drawing/2014/main" id="{F53C5786-9EAF-44B1-AD33-2AB6207FE7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48" name="AutoShape 255" descr="https://pesaflow.ecitizen.go.ke/index.php/bills/admin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FC4928C8-E58E-4507-8728-434EDBE4C8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49" name="AutoShape 256" descr="https://pesaflow.ecitizen.go.ke/index.php/bills/admin">
          <a:hlinkClick xmlns:r="http://schemas.openxmlformats.org/officeDocument/2006/relationships" r:id="rId256"/>
          <a:extLst>
            <a:ext uri="{FF2B5EF4-FFF2-40B4-BE49-F238E27FC236}">
              <a16:creationId xmlns:a16="http://schemas.microsoft.com/office/drawing/2014/main" id="{049B7EB2-9A04-4356-96CD-F1A7A0D481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50" name="AutoShape 257" descr="https://pesaflow.ecitizen.go.ke/index.php/bills/admin">
          <a:hlinkClick xmlns:r="http://schemas.openxmlformats.org/officeDocument/2006/relationships" r:id="rId257"/>
          <a:extLst>
            <a:ext uri="{FF2B5EF4-FFF2-40B4-BE49-F238E27FC236}">
              <a16:creationId xmlns:a16="http://schemas.microsoft.com/office/drawing/2014/main" id="{50250B80-E2D5-49F6-939A-1CAF1184CC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51" name="AutoShape 258" descr="https://pesaflow.ecitizen.go.ke/index.php/bills/admin">
          <a:hlinkClick xmlns:r="http://schemas.openxmlformats.org/officeDocument/2006/relationships" r:id="rId258"/>
          <a:extLst>
            <a:ext uri="{FF2B5EF4-FFF2-40B4-BE49-F238E27FC236}">
              <a16:creationId xmlns:a16="http://schemas.microsoft.com/office/drawing/2014/main" id="{21A79B7F-B36D-4074-9936-3FE27B5CEC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52" name="AutoShape 259" descr="https://pesaflow.ecitizen.go.ke/index.php/bills/admin">
          <a:hlinkClick xmlns:r="http://schemas.openxmlformats.org/officeDocument/2006/relationships" r:id="rId259"/>
          <a:extLst>
            <a:ext uri="{FF2B5EF4-FFF2-40B4-BE49-F238E27FC236}">
              <a16:creationId xmlns:a16="http://schemas.microsoft.com/office/drawing/2014/main" id="{B0602A7D-0A71-4E9C-AAE7-1798D50759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53" name="AutoShape 260" descr="https://pesaflow.ecitizen.go.ke/index.php/bills/admin">
          <a:hlinkClick xmlns:r="http://schemas.openxmlformats.org/officeDocument/2006/relationships" r:id="rId260"/>
          <a:extLst>
            <a:ext uri="{FF2B5EF4-FFF2-40B4-BE49-F238E27FC236}">
              <a16:creationId xmlns:a16="http://schemas.microsoft.com/office/drawing/2014/main" id="{035ED9E6-402B-4610-B947-E699409316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54" name="AutoShape 261" descr="https://pesaflow.ecitizen.go.ke/index.php/bills/admin">
          <a:hlinkClick xmlns:r="http://schemas.openxmlformats.org/officeDocument/2006/relationships" r:id="rId261"/>
          <a:extLst>
            <a:ext uri="{FF2B5EF4-FFF2-40B4-BE49-F238E27FC236}">
              <a16:creationId xmlns:a16="http://schemas.microsoft.com/office/drawing/2014/main" id="{E08236A5-D2EE-4381-B21D-16B341A054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55" name="AutoShape 262" descr="https://pesaflow.ecitizen.go.ke/index.php/bills/admin">
          <a:hlinkClick xmlns:r="http://schemas.openxmlformats.org/officeDocument/2006/relationships" r:id="rId262"/>
          <a:extLst>
            <a:ext uri="{FF2B5EF4-FFF2-40B4-BE49-F238E27FC236}">
              <a16:creationId xmlns:a16="http://schemas.microsoft.com/office/drawing/2014/main" id="{CC616981-0649-4677-A23D-35B6AB88F0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56" name="AutoShape 263" descr="https://pesaflow.ecitizen.go.ke/index.php/bills/admin">
          <a:hlinkClick xmlns:r="http://schemas.openxmlformats.org/officeDocument/2006/relationships" r:id="rId263"/>
          <a:extLst>
            <a:ext uri="{FF2B5EF4-FFF2-40B4-BE49-F238E27FC236}">
              <a16:creationId xmlns:a16="http://schemas.microsoft.com/office/drawing/2014/main" id="{9F8801FB-D358-4485-9096-4F4FFD0DDE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57" name="AutoShape 264" descr="https://pesaflow.ecitizen.go.ke/index.php/bills/admin">
          <a:hlinkClick xmlns:r="http://schemas.openxmlformats.org/officeDocument/2006/relationships" r:id="rId264"/>
          <a:extLst>
            <a:ext uri="{FF2B5EF4-FFF2-40B4-BE49-F238E27FC236}">
              <a16:creationId xmlns:a16="http://schemas.microsoft.com/office/drawing/2014/main" id="{5894FEAB-2018-4190-B991-5E14D2DD05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58" name="AutoShape 265" descr="https://pesaflow.ecitizen.go.ke/index.php/bills/admin">
          <a:hlinkClick xmlns:r="http://schemas.openxmlformats.org/officeDocument/2006/relationships" r:id="rId265"/>
          <a:extLst>
            <a:ext uri="{FF2B5EF4-FFF2-40B4-BE49-F238E27FC236}">
              <a16:creationId xmlns:a16="http://schemas.microsoft.com/office/drawing/2014/main" id="{ABEE721D-6B4D-47E1-9F52-2847D99F90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59" name="AutoShape 266" descr="https://pesaflow.ecitizen.go.ke/index.php/bills/admin">
          <a:hlinkClick xmlns:r="http://schemas.openxmlformats.org/officeDocument/2006/relationships" r:id="rId266"/>
          <a:extLst>
            <a:ext uri="{FF2B5EF4-FFF2-40B4-BE49-F238E27FC236}">
              <a16:creationId xmlns:a16="http://schemas.microsoft.com/office/drawing/2014/main" id="{81A50417-C08A-4F39-BCEF-0F5D4B5D61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60" name="AutoShape 267" descr="https://pesaflow.ecitizen.go.ke/index.php/bills/admin">
          <a:hlinkClick xmlns:r="http://schemas.openxmlformats.org/officeDocument/2006/relationships" r:id="rId267"/>
          <a:extLst>
            <a:ext uri="{FF2B5EF4-FFF2-40B4-BE49-F238E27FC236}">
              <a16:creationId xmlns:a16="http://schemas.microsoft.com/office/drawing/2014/main" id="{0CCC7CAB-31B6-45AD-B9FB-0AC18291F6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61" name="AutoShape 268" descr="https://pesaflow.ecitizen.go.ke/index.php/bills/admin">
          <a:hlinkClick xmlns:r="http://schemas.openxmlformats.org/officeDocument/2006/relationships" r:id="rId268"/>
          <a:extLst>
            <a:ext uri="{FF2B5EF4-FFF2-40B4-BE49-F238E27FC236}">
              <a16:creationId xmlns:a16="http://schemas.microsoft.com/office/drawing/2014/main" id="{9695519E-2D90-45DA-8F3B-A7BAC188FB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62" name="AutoShape 269" descr="https://pesaflow.ecitizen.go.ke/index.php/bills/admin">
          <a:hlinkClick xmlns:r="http://schemas.openxmlformats.org/officeDocument/2006/relationships" r:id="rId269"/>
          <a:extLst>
            <a:ext uri="{FF2B5EF4-FFF2-40B4-BE49-F238E27FC236}">
              <a16:creationId xmlns:a16="http://schemas.microsoft.com/office/drawing/2014/main" id="{C6871C4D-41B2-42AD-ADA4-E9ACBE7443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63" name="AutoShape 270" descr="https://pesaflow.ecitizen.go.ke/index.php/bills/admin">
          <a:hlinkClick xmlns:r="http://schemas.openxmlformats.org/officeDocument/2006/relationships" r:id="rId270"/>
          <a:extLst>
            <a:ext uri="{FF2B5EF4-FFF2-40B4-BE49-F238E27FC236}">
              <a16:creationId xmlns:a16="http://schemas.microsoft.com/office/drawing/2014/main" id="{214468AA-81B6-4B1F-A9A5-044C595BB2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64" name="AutoShape 271" descr="https://pesaflow.ecitizen.go.ke/index.php/bills/admin">
          <a:hlinkClick xmlns:r="http://schemas.openxmlformats.org/officeDocument/2006/relationships" r:id="rId271"/>
          <a:extLst>
            <a:ext uri="{FF2B5EF4-FFF2-40B4-BE49-F238E27FC236}">
              <a16:creationId xmlns:a16="http://schemas.microsoft.com/office/drawing/2014/main" id="{60FE1614-BE29-4601-9ED2-D71E9CF324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65" name="AutoShape 272" descr="https://pesaflow.ecitizen.go.ke/index.php/bills/admin">
          <a:hlinkClick xmlns:r="http://schemas.openxmlformats.org/officeDocument/2006/relationships" r:id="rId272"/>
          <a:extLst>
            <a:ext uri="{FF2B5EF4-FFF2-40B4-BE49-F238E27FC236}">
              <a16:creationId xmlns:a16="http://schemas.microsoft.com/office/drawing/2014/main" id="{3C671C7B-C4EF-4731-BA16-95629FD342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66" name="AutoShape 273" descr="https://pesaflow.ecitizen.go.ke/index.php/bills/admin">
          <a:hlinkClick xmlns:r="http://schemas.openxmlformats.org/officeDocument/2006/relationships" r:id="rId273"/>
          <a:extLst>
            <a:ext uri="{FF2B5EF4-FFF2-40B4-BE49-F238E27FC236}">
              <a16:creationId xmlns:a16="http://schemas.microsoft.com/office/drawing/2014/main" id="{3F5D3377-D4C8-430C-8E18-9915FE0158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67" name="AutoShape 274" descr="https://pesaflow.ecitizen.go.ke/index.php/bills/admin">
          <a:hlinkClick xmlns:r="http://schemas.openxmlformats.org/officeDocument/2006/relationships" r:id="rId274"/>
          <a:extLst>
            <a:ext uri="{FF2B5EF4-FFF2-40B4-BE49-F238E27FC236}">
              <a16:creationId xmlns:a16="http://schemas.microsoft.com/office/drawing/2014/main" id="{D4208A11-1ED8-4BC6-8066-2310D84BA1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68" name="AutoShape 275" descr="https://pesaflow.ecitizen.go.ke/index.php/bills/admin">
          <a:hlinkClick xmlns:r="http://schemas.openxmlformats.org/officeDocument/2006/relationships" r:id="rId275"/>
          <a:extLst>
            <a:ext uri="{FF2B5EF4-FFF2-40B4-BE49-F238E27FC236}">
              <a16:creationId xmlns:a16="http://schemas.microsoft.com/office/drawing/2014/main" id="{084BB2B7-3240-43D9-8501-4F5C7251D2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69" name="AutoShape 276" descr="https://pesaflow.ecitizen.go.ke/index.php/bills/admin">
          <a:hlinkClick xmlns:r="http://schemas.openxmlformats.org/officeDocument/2006/relationships" r:id="rId276"/>
          <a:extLst>
            <a:ext uri="{FF2B5EF4-FFF2-40B4-BE49-F238E27FC236}">
              <a16:creationId xmlns:a16="http://schemas.microsoft.com/office/drawing/2014/main" id="{B93CD106-6154-4A62-BD2F-D5734D789D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70" name="AutoShape 277" descr="https://pesaflow.ecitizen.go.ke/index.php/bills/admin">
          <a:hlinkClick xmlns:r="http://schemas.openxmlformats.org/officeDocument/2006/relationships" r:id="rId277"/>
          <a:extLst>
            <a:ext uri="{FF2B5EF4-FFF2-40B4-BE49-F238E27FC236}">
              <a16:creationId xmlns:a16="http://schemas.microsoft.com/office/drawing/2014/main" id="{BB68CE4C-0528-4A00-BAAE-0B5836B29B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71" name="AutoShape 278" descr="https://pesaflow.ecitizen.go.ke/index.php/bills/admin">
          <a:hlinkClick xmlns:r="http://schemas.openxmlformats.org/officeDocument/2006/relationships" r:id="rId278"/>
          <a:extLst>
            <a:ext uri="{FF2B5EF4-FFF2-40B4-BE49-F238E27FC236}">
              <a16:creationId xmlns:a16="http://schemas.microsoft.com/office/drawing/2014/main" id="{13251201-A3EC-4AE3-A91D-A3F432C3B6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72" name="AutoShape 279" descr="https://pesaflow.ecitizen.go.ke/index.php/bills/admin">
          <a:hlinkClick xmlns:r="http://schemas.openxmlformats.org/officeDocument/2006/relationships" r:id="rId279"/>
          <a:extLst>
            <a:ext uri="{FF2B5EF4-FFF2-40B4-BE49-F238E27FC236}">
              <a16:creationId xmlns:a16="http://schemas.microsoft.com/office/drawing/2014/main" id="{191DC930-68F0-4CD3-9567-97B01CE2FD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73" name="AutoShape 280" descr="https://pesaflow.ecitizen.go.ke/index.php/bills/admin">
          <a:hlinkClick xmlns:r="http://schemas.openxmlformats.org/officeDocument/2006/relationships" r:id="rId280"/>
          <a:extLst>
            <a:ext uri="{FF2B5EF4-FFF2-40B4-BE49-F238E27FC236}">
              <a16:creationId xmlns:a16="http://schemas.microsoft.com/office/drawing/2014/main" id="{9D193D7E-B718-49F3-95A4-0A54C38D95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74" name="AutoShape 281" descr="https://pesaflow.ecitizen.go.ke/index.php/bills/admin">
          <a:hlinkClick xmlns:r="http://schemas.openxmlformats.org/officeDocument/2006/relationships" r:id="rId281"/>
          <a:extLst>
            <a:ext uri="{FF2B5EF4-FFF2-40B4-BE49-F238E27FC236}">
              <a16:creationId xmlns:a16="http://schemas.microsoft.com/office/drawing/2014/main" id="{29DAFEA3-A516-4A01-8AF8-FC21B5DFE0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75" name="AutoShape 282" descr="https://pesaflow.ecitizen.go.ke/index.php/bills/admin">
          <a:hlinkClick xmlns:r="http://schemas.openxmlformats.org/officeDocument/2006/relationships" r:id="rId282"/>
          <a:extLst>
            <a:ext uri="{FF2B5EF4-FFF2-40B4-BE49-F238E27FC236}">
              <a16:creationId xmlns:a16="http://schemas.microsoft.com/office/drawing/2014/main" id="{204B1D90-AE23-4B9C-88AC-E189CA33F2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76" name="AutoShape 283" descr="https://pesaflow.ecitizen.go.ke/index.php/bills/admin">
          <a:hlinkClick xmlns:r="http://schemas.openxmlformats.org/officeDocument/2006/relationships" r:id="rId283"/>
          <a:extLst>
            <a:ext uri="{FF2B5EF4-FFF2-40B4-BE49-F238E27FC236}">
              <a16:creationId xmlns:a16="http://schemas.microsoft.com/office/drawing/2014/main" id="{50A65C47-809F-4EE3-A956-1739A62592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77" name="AutoShape 284" descr="https://pesaflow.ecitizen.go.ke/index.php/bills/admin">
          <a:hlinkClick xmlns:r="http://schemas.openxmlformats.org/officeDocument/2006/relationships" r:id="rId284"/>
          <a:extLst>
            <a:ext uri="{FF2B5EF4-FFF2-40B4-BE49-F238E27FC236}">
              <a16:creationId xmlns:a16="http://schemas.microsoft.com/office/drawing/2014/main" id="{60BE3BD4-D895-4399-AB6D-9072A07F50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78" name="AutoShape 285" descr="https://pesaflow.ecitizen.go.ke/index.php/bills/admin">
          <a:hlinkClick xmlns:r="http://schemas.openxmlformats.org/officeDocument/2006/relationships" r:id="rId285"/>
          <a:extLst>
            <a:ext uri="{FF2B5EF4-FFF2-40B4-BE49-F238E27FC236}">
              <a16:creationId xmlns:a16="http://schemas.microsoft.com/office/drawing/2014/main" id="{DF692663-F543-46D2-96F7-61837DB166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79" name="AutoShape 286" descr="https://pesaflow.ecitizen.go.ke/index.php/bills/admin">
          <a:hlinkClick xmlns:r="http://schemas.openxmlformats.org/officeDocument/2006/relationships" r:id="rId286"/>
          <a:extLst>
            <a:ext uri="{FF2B5EF4-FFF2-40B4-BE49-F238E27FC236}">
              <a16:creationId xmlns:a16="http://schemas.microsoft.com/office/drawing/2014/main" id="{613DAB0B-B1AD-41BD-9E40-7D0585279D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80" name="AutoShape 287" descr="https://pesaflow.ecitizen.go.ke/index.php/bills/admin">
          <a:hlinkClick xmlns:r="http://schemas.openxmlformats.org/officeDocument/2006/relationships" r:id="rId287"/>
          <a:extLst>
            <a:ext uri="{FF2B5EF4-FFF2-40B4-BE49-F238E27FC236}">
              <a16:creationId xmlns:a16="http://schemas.microsoft.com/office/drawing/2014/main" id="{5EC70AAB-135B-4A7C-979D-5B331BC6F6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81" name="AutoShape 288" descr="https://pesaflow.ecitizen.go.ke/index.php/bills/admin">
          <a:hlinkClick xmlns:r="http://schemas.openxmlformats.org/officeDocument/2006/relationships" r:id="rId288"/>
          <a:extLst>
            <a:ext uri="{FF2B5EF4-FFF2-40B4-BE49-F238E27FC236}">
              <a16:creationId xmlns:a16="http://schemas.microsoft.com/office/drawing/2014/main" id="{17CBF585-1B8B-4371-8951-2EFA2ACC75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82" name="AutoShape 289" descr="https://pesaflow.ecitizen.go.ke/index.php/bills/admin">
          <a:hlinkClick xmlns:r="http://schemas.openxmlformats.org/officeDocument/2006/relationships" r:id="rId289"/>
          <a:extLst>
            <a:ext uri="{FF2B5EF4-FFF2-40B4-BE49-F238E27FC236}">
              <a16:creationId xmlns:a16="http://schemas.microsoft.com/office/drawing/2014/main" id="{913F1618-BB5C-4D46-8372-58916103AC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83" name="AutoShape 290" descr="https://pesaflow.ecitizen.go.ke/index.php/bills/admin">
          <a:hlinkClick xmlns:r="http://schemas.openxmlformats.org/officeDocument/2006/relationships" r:id="rId290"/>
          <a:extLst>
            <a:ext uri="{FF2B5EF4-FFF2-40B4-BE49-F238E27FC236}">
              <a16:creationId xmlns:a16="http://schemas.microsoft.com/office/drawing/2014/main" id="{DC523F8A-2854-43A2-8495-9240726EF1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84" name="AutoShape 291" descr="https://pesaflow.ecitizen.go.ke/index.php/bills/admin">
          <a:hlinkClick xmlns:r="http://schemas.openxmlformats.org/officeDocument/2006/relationships" r:id="rId291"/>
          <a:extLst>
            <a:ext uri="{FF2B5EF4-FFF2-40B4-BE49-F238E27FC236}">
              <a16:creationId xmlns:a16="http://schemas.microsoft.com/office/drawing/2014/main" id="{B88161EB-A6B6-42BD-9011-C94BCD5558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85" name="AutoShape 292" descr="https://pesaflow.ecitizen.go.ke/index.php/bills/admin">
          <a:hlinkClick xmlns:r="http://schemas.openxmlformats.org/officeDocument/2006/relationships" r:id="rId292"/>
          <a:extLst>
            <a:ext uri="{FF2B5EF4-FFF2-40B4-BE49-F238E27FC236}">
              <a16:creationId xmlns:a16="http://schemas.microsoft.com/office/drawing/2014/main" id="{265D19D8-D485-4249-9F4D-869B8F0EE6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86" name="AutoShape 293" descr="https://pesaflow.ecitizen.go.ke/index.php/bills/admin">
          <a:hlinkClick xmlns:r="http://schemas.openxmlformats.org/officeDocument/2006/relationships" r:id="rId293"/>
          <a:extLst>
            <a:ext uri="{FF2B5EF4-FFF2-40B4-BE49-F238E27FC236}">
              <a16:creationId xmlns:a16="http://schemas.microsoft.com/office/drawing/2014/main" id="{9A032E37-1510-4973-8EC4-E49D2B65B5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87" name="AutoShape 294" descr="https://pesaflow.ecitizen.go.ke/index.php/bills/admin">
          <a:hlinkClick xmlns:r="http://schemas.openxmlformats.org/officeDocument/2006/relationships" r:id="rId294"/>
          <a:extLst>
            <a:ext uri="{FF2B5EF4-FFF2-40B4-BE49-F238E27FC236}">
              <a16:creationId xmlns:a16="http://schemas.microsoft.com/office/drawing/2014/main" id="{9F3257C6-3D69-4D55-85FE-6CE8772745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88" name="AutoShape 295" descr="https://pesaflow.ecitizen.go.ke/index.php/bills/admin">
          <a:hlinkClick xmlns:r="http://schemas.openxmlformats.org/officeDocument/2006/relationships" r:id="rId295"/>
          <a:extLst>
            <a:ext uri="{FF2B5EF4-FFF2-40B4-BE49-F238E27FC236}">
              <a16:creationId xmlns:a16="http://schemas.microsoft.com/office/drawing/2014/main" id="{B845C255-21AF-4A40-B083-7343AE9421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89" name="AutoShape 296" descr="https://pesaflow.ecitizen.go.ke/index.php/bills/admin">
          <a:hlinkClick xmlns:r="http://schemas.openxmlformats.org/officeDocument/2006/relationships" r:id="rId296"/>
          <a:extLst>
            <a:ext uri="{FF2B5EF4-FFF2-40B4-BE49-F238E27FC236}">
              <a16:creationId xmlns:a16="http://schemas.microsoft.com/office/drawing/2014/main" id="{42FC666B-A07A-4C16-8101-6EF97215B2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90" name="AutoShape 297" descr="https://pesaflow.ecitizen.go.ke/index.php/bills/admin">
          <a:hlinkClick xmlns:r="http://schemas.openxmlformats.org/officeDocument/2006/relationships" r:id="rId297"/>
          <a:extLst>
            <a:ext uri="{FF2B5EF4-FFF2-40B4-BE49-F238E27FC236}">
              <a16:creationId xmlns:a16="http://schemas.microsoft.com/office/drawing/2014/main" id="{27F27C33-2180-435D-9674-692AD5480D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91" name="AutoShape 298" descr="https://pesaflow.ecitizen.go.ke/index.php/bills/admin">
          <a:hlinkClick xmlns:r="http://schemas.openxmlformats.org/officeDocument/2006/relationships" r:id="rId298"/>
          <a:extLst>
            <a:ext uri="{FF2B5EF4-FFF2-40B4-BE49-F238E27FC236}">
              <a16:creationId xmlns:a16="http://schemas.microsoft.com/office/drawing/2014/main" id="{D539592B-510C-4782-B942-14FFF97D1F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92" name="AutoShape 299" descr="https://pesaflow.ecitizen.go.ke/index.php/bills/admin">
          <a:hlinkClick xmlns:r="http://schemas.openxmlformats.org/officeDocument/2006/relationships" r:id="rId299"/>
          <a:extLst>
            <a:ext uri="{FF2B5EF4-FFF2-40B4-BE49-F238E27FC236}">
              <a16:creationId xmlns:a16="http://schemas.microsoft.com/office/drawing/2014/main" id="{AFDE6EC3-AE36-424B-B7F7-49D37E70BD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93" name="AutoShape 300" descr="https://pesaflow.ecitizen.go.ke/index.php/bills/admin">
          <a:hlinkClick xmlns:r="http://schemas.openxmlformats.org/officeDocument/2006/relationships" r:id="rId300"/>
          <a:extLst>
            <a:ext uri="{FF2B5EF4-FFF2-40B4-BE49-F238E27FC236}">
              <a16:creationId xmlns:a16="http://schemas.microsoft.com/office/drawing/2014/main" id="{354BF064-4EB0-4E92-B9D3-2E83A15456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94" name="AutoShape 301" descr="https://pesaflow.ecitizen.go.ke/index.php/bills/admin">
          <a:hlinkClick xmlns:r="http://schemas.openxmlformats.org/officeDocument/2006/relationships" r:id="rId301"/>
          <a:extLst>
            <a:ext uri="{FF2B5EF4-FFF2-40B4-BE49-F238E27FC236}">
              <a16:creationId xmlns:a16="http://schemas.microsoft.com/office/drawing/2014/main" id="{62F40112-0166-4E38-843D-66F27C26DC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95" name="AutoShape 302" descr="https://pesaflow.ecitizen.go.ke/index.php/bills/admin">
          <a:hlinkClick xmlns:r="http://schemas.openxmlformats.org/officeDocument/2006/relationships" r:id="rId302"/>
          <a:extLst>
            <a:ext uri="{FF2B5EF4-FFF2-40B4-BE49-F238E27FC236}">
              <a16:creationId xmlns:a16="http://schemas.microsoft.com/office/drawing/2014/main" id="{3F7B5941-C28E-4D40-AD23-0162C89DD7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96" name="AutoShape 303" descr="https://pesaflow.ecitizen.go.ke/index.php/bills/admin">
          <a:hlinkClick xmlns:r="http://schemas.openxmlformats.org/officeDocument/2006/relationships" r:id="rId303"/>
          <a:extLst>
            <a:ext uri="{FF2B5EF4-FFF2-40B4-BE49-F238E27FC236}">
              <a16:creationId xmlns:a16="http://schemas.microsoft.com/office/drawing/2014/main" id="{6D3558B8-3B1C-4F80-A6DD-DB65A6AA4E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97" name="AutoShape 304" descr="https://pesaflow.ecitizen.go.ke/index.php/bills/admin">
          <a:hlinkClick xmlns:r="http://schemas.openxmlformats.org/officeDocument/2006/relationships" r:id="rId304"/>
          <a:extLst>
            <a:ext uri="{FF2B5EF4-FFF2-40B4-BE49-F238E27FC236}">
              <a16:creationId xmlns:a16="http://schemas.microsoft.com/office/drawing/2014/main" id="{82984118-B2AF-442D-B5FE-9E34864252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98" name="AutoShape 305" descr="https://pesaflow.ecitizen.go.ke/index.php/bills/admin">
          <a:hlinkClick xmlns:r="http://schemas.openxmlformats.org/officeDocument/2006/relationships" r:id="rId305"/>
          <a:extLst>
            <a:ext uri="{FF2B5EF4-FFF2-40B4-BE49-F238E27FC236}">
              <a16:creationId xmlns:a16="http://schemas.microsoft.com/office/drawing/2014/main" id="{4C3D6A6D-637C-4BBC-87AC-950F9D3DD2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399" name="AutoShape 306" descr="https://pesaflow.ecitizen.go.ke/index.php/bills/admin">
          <a:hlinkClick xmlns:r="http://schemas.openxmlformats.org/officeDocument/2006/relationships" r:id="rId306"/>
          <a:extLst>
            <a:ext uri="{FF2B5EF4-FFF2-40B4-BE49-F238E27FC236}">
              <a16:creationId xmlns:a16="http://schemas.microsoft.com/office/drawing/2014/main" id="{26CD15F1-EA1B-49FC-A141-5CC36405F7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00" name="AutoShape 307" descr="https://pesaflow.ecitizen.go.ke/index.php/bills/admin">
          <a:hlinkClick xmlns:r="http://schemas.openxmlformats.org/officeDocument/2006/relationships" r:id="rId307"/>
          <a:extLst>
            <a:ext uri="{FF2B5EF4-FFF2-40B4-BE49-F238E27FC236}">
              <a16:creationId xmlns:a16="http://schemas.microsoft.com/office/drawing/2014/main" id="{E45ADEA7-9AF7-4395-8400-7FB7CCBD6A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01" name="AutoShape 308" descr="https://pesaflow.ecitizen.go.ke/index.php/bills/admin">
          <a:hlinkClick xmlns:r="http://schemas.openxmlformats.org/officeDocument/2006/relationships" r:id="rId308"/>
          <a:extLst>
            <a:ext uri="{FF2B5EF4-FFF2-40B4-BE49-F238E27FC236}">
              <a16:creationId xmlns:a16="http://schemas.microsoft.com/office/drawing/2014/main" id="{900BC569-F6AE-47BF-ADBB-092D9DDF5D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02" name="AutoShape 309" descr="https://pesaflow.ecitizen.go.ke/index.php/bills/admin">
          <a:hlinkClick xmlns:r="http://schemas.openxmlformats.org/officeDocument/2006/relationships" r:id="rId309"/>
          <a:extLst>
            <a:ext uri="{FF2B5EF4-FFF2-40B4-BE49-F238E27FC236}">
              <a16:creationId xmlns:a16="http://schemas.microsoft.com/office/drawing/2014/main" id="{0133C63B-BC12-41DA-BD96-1A7BB8F2CC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03" name="AutoShape 310" descr="https://pesaflow.ecitizen.go.ke/index.php/bills/admin">
          <a:hlinkClick xmlns:r="http://schemas.openxmlformats.org/officeDocument/2006/relationships" r:id="rId310"/>
          <a:extLst>
            <a:ext uri="{FF2B5EF4-FFF2-40B4-BE49-F238E27FC236}">
              <a16:creationId xmlns:a16="http://schemas.microsoft.com/office/drawing/2014/main" id="{AF4717E7-491F-4805-8ECF-B803012388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04" name="AutoShape 311" descr="https://pesaflow.ecitizen.go.ke/index.php/bills/admin">
          <a:hlinkClick xmlns:r="http://schemas.openxmlformats.org/officeDocument/2006/relationships" r:id="rId311"/>
          <a:extLst>
            <a:ext uri="{FF2B5EF4-FFF2-40B4-BE49-F238E27FC236}">
              <a16:creationId xmlns:a16="http://schemas.microsoft.com/office/drawing/2014/main" id="{00EBBE90-20EB-4833-B767-6A172F1524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05" name="AutoShape 312" descr="https://pesaflow.ecitizen.go.ke/index.php/bills/admin">
          <a:hlinkClick xmlns:r="http://schemas.openxmlformats.org/officeDocument/2006/relationships" r:id="rId312"/>
          <a:extLst>
            <a:ext uri="{FF2B5EF4-FFF2-40B4-BE49-F238E27FC236}">
              <a16:creationId xmlns:a16="http://schemas.microsoft.com/office/drawing/2014/main" id="{A907C948-B47C-4E11-BB69-A4EABEB4F3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06" name="AutoShape 313" descr="https://pesaflow.ecitizen.go.ke/index.php/bills/admin">
          <a:hlinkClick xmlns:r="http://schemas.openxmlformats.org/officeDocument/2006/relationships" r:id="rId313"/>
          <a:extLst>
            <a:ext uri="{FF2B5EF4-FFF2-40B4-BE49-F238E27FC236}">
              <a16:creationId xmlns:a16="http://schemas.microsoft.com/office/drawing/2014/main" id="{A12ABD78-8035-4431-94AA-687B75F249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07" name="AutoShape 314" descr="https://pesaflow.ecitizen.go.ke/index.php/bills/admin">
          <a:hlinkClick xmlns:r="http://schemas.openxmlformats.org/officeDocument/2006/relationships" r:id="rId314"/>
          <a:extLst>
            <a:ext uri="{FF2B5EF4-FFF2-40B4-BE49-F238E27FC236}">
              <a16:creationId xmlns:a16="http://schemas.microsoft.com/office/drawing/2014/main" id="{37F09E4A-BA26-496A-ABAE-0FDA43A0E8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08" name="AutoShape 315" descr="https://pesaflow.ecitizen.go.ke/index.php/bills/admin">
          <a:hlinkClick xmlns:r="http://schemas.openxmlformats.org/officeDocument/2006/relationships" r:id="rId315"/>
          <a:extLst>
            <a:ext uri="{FF2B5EF4-FFF2-40B4-BE49-F238E27FC236}">
              <a16:creationId xmlns:a16="http://schemas.microsoft.com/office/drawing/2014/main" id="{1DA99507-C848-4349-AA49-8B0E293FB5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09" name="AutoShape 316" descr="https://pesaflow.ecitizen.go.ke/index.php/bills/admin">
          <a:hlinkClick xmlns:r="http://schemas.openxmlformats.org/officeDocument/2006/relationships" r:id="rId316"/>
          <a:extLst>
            <a:ext uri="{FF2B5EF4-FFF2-40B4-BE49-F238E27FC236}">
              <a16:creationId xmlns:a16="http://schemas.microsoft.com/office/drawing/2014/main" id="{CA34B4F1-641C-4C7F-BC1B-80915B82F2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10" name="AutoShape 317" descr="https://pesaflow.ecitizen.go.ke/index.php/bills/admin">
          <a:hlinkClick xmlns:r="http://schemas.openxmlformats.org/officeDocument/2006/relationships" r:id="rId317"/>
          <a:extLst>
            <a:ext uri="{FF2B5EF4-FFF2-40B4-BE49-F238E27FC236}">
              <a16:creationId xmlns:a16="http://schemas.microsoft.com/office/drawing/2014/main" id="{787442C2-77F7-4CE2-9C67-364656CE08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11" name="AutoShape 318" descr="https://pesaflow.ecitizen.go.ke/index.php/bills/admin">
          <a:hlinkClick xmlns:r="http://schemas.openxmlformats.org/officeDocument/2006/relationships" r:id="rId318"/>
          <a:extLst>
            <a:ext uri="{FF2B5EF4-FFF2-40B4-BE49-F238E27FC236}">
              <a16:creationId xmlns:a16="http://schemas.microsoft.com/office/drawing/2014/main" id="{EFFA7F82-8BF4-409D-BA1F-40FFEEE72D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12" name="AutoShape 319" descr="https://pesaflow.ecitizen.go.ke/index.php/bills/admin">
          <a:hlinkClick xmlns:r="http://schemas.openxmlformats.org/officeDocument/2006/relationships" r:id="rId319"/>
          <a:extLst>
            <a:ext uri="{FF2B5EF4-FFF2-40B4-BE49-F238E27FC236}">
              <a16:creationId xmlns:a16="http://schemas.microsoft.com/office/drawing/2014/main" id="{E54C4181-BC4C-445E-9D11-E1A105315B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13" name="AutoShape 320" descr="https://pesaflow.ecitizen.go.ke/index.php/bills/admin">
          <a:hlinkClick xmlns:r="http://schemas.openxmlformats.org/officeDocument/2006/relationships" r:id="rId320"/>
          <a:extLst>
            <a:ext uri="{FF2B5EF4-FFF2-40B4-BE49-F238E27FC236}">
              <a16:creationId xmlns:a16="http://schemas.microsoft.com/office/drawing/2014/main" id="{5A0B5201-2539-491F-9C32-02D62318D6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14" name="AutoShape 321" descr="https://pesaflow.ecitizen.go.ke/index.php/bills/admin">
          <a:hlinkClick xmlns:r="http://schemas.openxmlformats.org/officeDocument/2006/relationships" r:id="rId321"/>
          <a:extLst>
            <a:ext uri="{FF2B5EF4-FFF2-40B4-BE49-F238E27FC236}">
              <a16:creationId xmlns:a16="http://schemas.microsoft.com/office/drawing/2014/main" id="{A2C0FD96-D1A0-4558-A9E9-0C197028F3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15" name="AutoShape 322" descr="https://pesaflow.ecitizen.go.ke/index.php/bills/admin">
          <a:hlinkClick xmlns:r="http://schemas.openxmlformats.org/officeDocument/2006/relationships" r:id="rId322"/>
          <a:extLst>
            <a:ext uri="{FF2B5EF4-FFF2-40B4-BE49-F238E27FC236}">
              <a16:creationId xmlns:a16="http://schemas.microsoft.com/office/drawing/2014/main" id="{1B6D5FAE-4399-4C3E-BDC0-93A5A82776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16" name="AutoShape 323" descr="https://pesaflow.ecitizen.go.ke/index.php/bills/admin">
          <a:hlinkClick xmlns:r="http://schemas.openxmlformats.org/officeDocument/2006/relationships" r:id="rId323"/>
          <a:extLst>
            <a:ext uri="{FF2B5EF4-FFF2-40B4-BE49-F238E27FC236}">
              <a16:creationId xmlns:a16="http://schemas.microsoft.com/office/drawing/2014/main" id="{D612C87F-D6D3-429E-99EE-F1EDE227CA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17" name="AutoShape 324" descr="https://pesaflow.ecitizen.go.ke/index.php/bills/admin">
          <a:hlinkClick xmlns:r="http://schemas.openxmlformats.org/officeDocument/2006/relationships" r:id="rId324"/>
          <a:extLst>
            <a:ext uri="{FF2B5EF4-FFF2-40B4-BE49-F238E27FC236}">
              <a16:creationId xmlns:a16="http://schemas.microsoft.com/office/drawing/2014/main" id="{DE478E74-8329-422F-BEF1-791774AD0D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18" name="AutoShape 325" descr="https://pesaflow.ecitizen.go.ke/index.php/bills/admin">
          <a:hlinkClick xmlns:r="http://schemas.openxmlformats.org/officeDocument/2006/relationships" r:id="rId325"/>
          <a:extLst>
            <a:ext uri="{FF2B5EF4-FFF2-40B4-BE49-F238E27FC236}">
              <a16:creationId xmlns:a16="http://schemas.microsoft.com/office/drawing/2014/main" id="{A27B5120-7D30-4874-98DA-5068C70061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19" name="AutoShape 326" descr="https://pesaflow.ecitizen.go.ke/index.php/bills/admin">
          <a:hlinkClick xmlns:r="http://schemas.openxmlformats.org/officeDocument/2006/relationships" r:id="rId326"/>
          <a:extLst>
            <a:ext uri="{FF2B5EF4-FFF2-40B4-BE49-F238E27FC236}">
              <a16:creationId xmlns:a16="http://schemas.microsoft.com/office/drawing/2014/main" id="{BE51C1B5-A392-43E7-94BC-B78091CF7A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20" name="AutoShape 327" descr="https://pesaflow.ecitizen.go.ke/index.php/bills/admin">
          <a:hlinkClick xmlns:r="http://schemas.openxmlformats.org/officeDocument/2006/relationships" r:id="rId327"/>
          <a:extLst>
            <a:ext uri="{FF2B5EF4-FFF2-40B4-BE49-F238E27FC236}">
              <a16:creationId xmlns:a16="http://schemas.microsoft.com/office/drawing/2014/main" id="{7F88BCBF-C69B-4D9E-8EFD-39471339A6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21" name="AutoShape 328" descr="https://pesaflow.ecitizen.go.ke/index.php/bills/admin">
          <a:hlinkClick xmlns:r="http://schemas.openxmlformats.org/officeDocument/2006/relationships" r:id="rId328"/>
          <a:extLst>
            <a:ext uri="{FF2B5EF4-FFF2-40B4-BE49-F238E27FC236}">
              <a16:creationId xmlns:a16="http://schemas.microsoft.com/office/drawing/2014/main" id="{284431CA-0FE4-41B1-B499-B2C363BD1D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22" name="AutoShape 329" descr="https://pesaflow.ecitizen.go.ke/index.php/bills/admin">
          <a:hlinkClick xmlns:r="http://schemas.openxmlformats.org/officeDocument/2006/relationships" r:id="rId329"/>
          <a:extLst>
            <a:ext uri="{FF2B5EF4-FFF2-40B4-BE49-F238E27FC236}">
              <a16:creationId xmlns:a16="http://schemas.microsoft.com/office/drawing/2014/main" id="{678CCFB2-BF9C-4DE5-A940-73503FEA42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23" name="AutoShape 330" descr="https://pesaflow.ecitizen.go.ke/index.php/bills/admin">
          <a:hlinkClick xmlns:r="http://schemas.openxmlformats.org/officeDocument/2006/relationships" r:id="rId330"/>
          <a:extLst>
            <a:ext uri="{FF2B5EF4-FFF2-40B4-BE49-F238E27FC236}">
              <a16:creationId xmlns:a16="http://schemas.microsoft.com/office/drawing/2014/main" id="{DA4AB88B-892A-44A9-AD74-376AB55835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24" name="AutoShape 331" descr="https://pesaflow.ecitizen.go.ke/index.php/bills/admin">
          <a:hlinkClick xmlns:r="http://schemas.openxmlformats.org/officeDocument/2006/relationships" r:id="rId331"/>
          <a:extLst>
            <a:ext uri="{FF2B5EF4-FFF2-40B4-BE49-F238E27FC236}">
              <a16:creationId xmlns:a16="http://schemas.microsoft.com/office/drawing/2014/main" id="{CAAADC28-FFAA-40BE-AE57-0DE0BDC225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25" name="AutoShape 332" descr="https://pesaflow.ecitizen.go.ke/index.php/bills/admin">
          <a:hlinkClick xmlns:r="http://schemas.openxmlformats.org/officeDocument/2006/relationships" r:id="rId332"/>
          <a:extLst>
            <a:ext uri="{FF2B5EF4-FFF2-40B4-BE49-F238E27FC236}">
              <a16:creationId xmlns:a16="http://schemas.microsoft.com/office/drawing/2014/main" id="{A3CCE120-BE6A-407E-9220-2A300EE0E5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26" name="AutoShape 333" descr="https://pesaflow.ecitizen.go.ke/index.php/bills/admin">
          <a:hlinkClick xmlns:r="http://schemas.openxmlformats.org/officeDocument/2006/relationships" r:id="rId333"/>
          <a:extLst>
            <a:ext uri="{FF2B5EF4-FFF2-40B4-BE49-F238E27FC236}">
              <a16:creationId xmlns:a16="http://schemas.microsoft.com/office/drawing/2014/main" id="{D1DEBAE6-745B-4E33-9CAF-E99953B972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27" name="AutoShape 334" descr="https://pesaflow.ecitizen.go.ke/index.php/bills/admin">
          <a:hlinkClick xmlns:r="http://schemas.openxmlformats.org/officeDocument/2006/relationships" r:id="rId334"/>
          <a:extLst>
            <a:ext uri="{FF2B5EF4-FFF2-40B4-BE49-F238E27FC236}">
              <a16:creationId xmlns:a16="http://schemas.microsoft.com/office/drawing/2014/main" id="{94B24864-F5A4-4496-8CE5-8CE1CA6A79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28" name="AutoShape 335" descr="https://pesaflow.ecitizen.go.ke/index.php/bills/admin">
          <a:hlinkClick xmlns:r="http://schemas.openxmlformats.org/officeDocument/2006/relationships" r:id="rId335"/>
          <a:extLst>
            <a:ext uri="{FF2B5EF4-FFF2-40B4-BE49-F238E27FC236}">
              <a16:creationId xmlns:a16="http://schemas.microsoft.com/office/drawing/2014/main" id="{6EB6B3FC-3E3A-4399-AAAA-A2DB7512BD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29" name="AutoShape 336" descr="https://pesaflow.ecitizen.go.ke/index.php/bills/admin">
          <a:hlinkClick xmlns:r="http://schemas.openxmlformats.org/officeDocument/2006/relationships" r:id="rId336"/>
          <a:extLst>
            <a:ext uri="{FF2B5EF4-FFF2-40B4-BE49-F238E27FC236}">
              <a16:creationId xmlns:a16="http://schemas.microsoft.com/office/drawing/2014/main" id="{24131AA8-E260-4B39-98C0-8F37343596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30" name="AutoShape 337" descr="https://pesaflow.ecitizen.go.ke/index.php/bills/admin">
          <a:hlinkClick xmlns:r="http://schemas.openxmlformats.org/officeDocument/2006/relationships" r:id="rId337"/>
          <a:extLst>
            <a:ext uri="{FF2B5EF4-FFF2-40B4-BE49-F238E27FC236}">
              <a16:creationId xmlns:a16="http://schemas.microsoft.com/office/drawing/2014/main" id="{DD013368-5227-4E58-B398-C3A9EFEA8C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31" name="AutoShape 338" descr="https://pesaflow.ecitizen.go.ke/index.php/bills/admin">
          <a:hlinkClick xmlns:r="http://schemas.openxmlformats.org/officeDocument/2006/relationships" r:id="rId338"/>
          <a:extLst>
            <a:ext uri="{FF2B5EF4-FFF2-40B4-BE49-F238E27FC236}">
              <a16:creationId xmlns:a16="http://schemas.microsoft.com/office/drawing/2014/main" id="{E09CC15F-85C7-4F79-86CC-A2FC7A1068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32" name="AutoShape 339" descr="https://pesaflow.ecitizen.go.ke/index.php/bills/admin">
          <a:hlinkClick xmlns:r="http://schemas.openxmlformats.org/officeDocument/2006/relationships" r:id="rId339"/>
          <a:extLst>
            <a:ext uri="{FF2B5EF4-FFF2-40B4-BE49-F238E27FC236}">
              <a16:creationId xmlns:a16="http://schemas.microsoft.com/office/drawing/2014/main" id="{B8E08E06-2B93-4614-9E96-4803CC0663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33" name="AutoShape 340" descr="https://pesaflow.ecitizen.go.ke/index.php/bills/admin">
          <a:hlinkClick xmlns:r="http://schemas.openxmlformats.org/officeDocument/2006/relationships" r:id="rId340"/>
          <a:extLst>
            <a:ext uri="{FF2B5EF4-FFF2-40B4-BE49-F238E27FC236}">
              <a16:creationId xmlns:a16="http://schemas.microsoft.com/office/drawing/2014/main" id="{EFEDC8E1-32F6-4178-9F88-4F9EA2C9EC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34" name="AutoShape 341" descr="https://pesaflow.ecitizen.go.ke/index.php/bills/admin">
          <a:hlinkClick xmlns:r="http://schemas.openxmlformats.org/officeDocument/2006/relationships" r:id="rId341"/>
          <a:extLst>
            <a:ext uri="{FF2B5EF4-FFF2-40B4-BE49-F238E27FC236}">
              <a16:creationId xmlns:a16="http://schemas.microsoft.com/office/drawing/2014/main" id="{762F9225-7371-4DA7-9F76-6467030FE4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35" name="AutoShape 342" descr="https://pesaflow.ecitizen.go.ke/index.php/bills/admin">
          <a:hlinkClick xmlns:r="http://schemas.openxmlformats.org/officeDocument/2006/relationships" r:id="rId342"/>
          <a:extLst>
            <a:ext uri="{FF2B5EF4-FFF2-40B4-BE49-F238E27FC236}">
              <a16:creationId xmlns:a16="http://schemas.microsoft.com/office/drawing/2014/main" id="{635F7FFF-CD9C-4637-A6DF-0C06F06627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36" name="AutoShape 343" descr="https://pesaflow.ecitizen.go.ke/index.php/bills/admin">
          <a:hlinkClick xmlns:r="http://schemas.openxmlformats.org/officeDocument/2006/relationships" r:id="rId343"/>
          <a:extLst>
            <a:ext uri="{FF2B5EF4-FFF2-40B4-BE49-F238E27FC236}">
              <a16:creationId xmlns:a16="http://schemas.microsoft.com/office/drawing/2014/main" id="{1CBFEF78-DCA6-4440-B836-FC33E3A880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37" name="AutoShape 344" descr="https://pesaflow.ecitizen.go.ke/index.php/bills/admin">
          <a:hlinkClick xmlns:r="http://schemas.openxmlformats.org/officeDocument/2006/relationships" r:id="rId344"/>
          <a:extLst>
            <a:ext uri="{FF2B5EF4-FFF2-40B4-BE49-F238E27FC236}">
              <a16:creationId xmlns:a16="http://schemas.microsoft.com/office/drawing/2014/main" id="{459D0C1E-6641-4269-B003-9EF66AF66E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38" name="AutoShape 345" descr="https://pesaflow.ecitizen.go.ke/index.php/bills/admin">
          <a:hlinkClick xmlns:r="http://schemas.openxmlformats.org/officeDocument/2006/relationships" r:id="rId345"/>
          <a:extLst>
            <a:ext uri="{FF2B5EF4-FFF2-40B4-BE49-F238E27FC236}">
              <a16:creationId xmlns:a16="http://schemas.microsoft.com/office/drawing/2014/main" id="{08EEB0AD-2CD3-4647-B58E-ABE356C675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39" name="AutoShape 346" descr="https://pesaflow.ecitizen.go.ke/index.php/bills/admin">
          <a:hlinkClick xmlns:r="http://schemas.openxmlformats.org/officeDocument/2006/relationships" r:id="rId346"/>
          <a:extLst>
            <a:ext uri="{FF2B5EF4-FFF2-40B4-BE49-F238E27FC236}">
              <a16:creationId xmlns:a16="http://schemas.microsoft.com/office/drawing/2014/main" id="{878105BD-E13B-4C39-B1AF-F8BEFE5C2E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40" name="AutoShape 347" descr="https://pesaflow.ecitizen.go.ke/index.php/bills/admin">
          <a:hlinkClick xmlns:r="http://schemas.openxmlformats.org/officeDocument/2006/relationships" r:id="rId347"/>
          <a:extLst>
            <a:ext uri="{FF2B5EF4-FFF2-40B4-BE49-F238E27FC236}">
              <a16:creationId xmlns:a16="http://schemas.microsoft.com/office/drawing/2014/main" id="{E903630F-51FC-49AD-A06A-B3CD47782D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41" name="AutoShape 348" descr="https://pesaflow.ecitizen.go.ke/index.php/bills/admin">
          <a:hlinkClick xmlns:r="http://schemas.openxmlformats.org/officeDocument/2006/relationships" r:id="rId348"/>
          <a:extLst>
            <a:ext uri="{FF2B5EF4-FFF2-40B4-BE49-F238E27FC236}">
              <a16:creationId xmlns:a16="http://schemas.microsoft.com/office/drawing/2014/main" id="{862089AA-A9FD-4935-BB1C-90FAECC91D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42" name="AutoShape 349" descr="https://pesaflow.ecitizen.go.ke/index.php/bills/admin">
          <a:hlinkClick xmlns:r="http://schemas.openxmlformats.org/officeDocument/2006/relationships" r:id="rId349"/>
          <a:extLst>
            <a:ext uri="{FF2B5EF4-FFF2-40B4-BE49-F238E27FC236}">
              <a16:creationId xmlns:a16="http://schemas.microsoft.com/office/drawing/2014/main" id="{55FE196A-EE42-4BA7-AF39-5B69BA2000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43" name="AutoShape 350" descr="https://pesaflow.ecitizen.go.ke/index.php/bills/admin">
          <a:hlinkClick xmlns:r="http://schemas.openxmlformats.org/officeDocument/2006/relationships" r:id="rId350"/>
          <a:extLst>
            <a:ext uri="{FF2B5EF4-FFF2-40B4-BE49-F238E27FC236}">
              <a16:creationId xmlns:a16="http://schemas.microsoft.com/office/drawing/2014/main" id="{F08EA8BB-DB22-4055-B32A-9A63A123FE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44" name="AutoShape 351" descr="https://pesaflow.ecitizen.go.ke/index.php/bills/admin">
          <a:hlinkClick xmlns:r="http://schemas.openxmlformats.org/officeDocument/2006/relationships" r:id="rId351"/>
          <a:extLst>
            <a:ext uri="{FF2B5EF4-FFF2-40B4-BE49-F238E27FC236}">
              <a16:creationId xmlns:a16="http://schemas.microsoft.com/office/drawing/2014/main" id="{7C61C896-0A74-4C72-A0B3-46DC490831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45" name="AutoShape 352" descr="https://pesaflow.ecitizen.go.ke/index.php/bills/admin">
          <a:hlinkClick xmlns:r="http://schemas.openxmlformats.org/officeDocument/2006/relationships" r:id="rId352"/>
          <a:extLst>
            <a:ext uri="{FF2B5EF4-FFF2-40B4-BE49-F238E27FC236}">
              <a16:creationId xmlns:a16="http://schemas.microsoft.com/office/drawing/2014/main" id="{5CF4360C-A99D-4B9B-AB3E-0BC3EE0564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46" name="AutoShape 353" descr="https://pesaflow.ecitizen.go.ke/index.php/bills/admin">
          <a:hlinkClick xmlns:r="http://schemas.openxmlformats.org/officeDocument/2006/relationships" r:id="rId353"/>
          <a:extLst>
            <a:ext uri="{FF2B5EF4-FFF2-40B4-BE49-F238E27FC236}">
              <a16:creationId xmlns:a16="http://schemas.microsoft.com/office/drawing/2014/main" id="{48F3389F-5C4B-4C1E-B6B7-BF2FFC27E8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47" name="AutoShape 354" descr="https://pesaflow.ecitizen.go.ke/index.php/bills/admin">
          <a:hlinkClick xmlns:r="http://schemas.openxmlformats.org/officeDocument/2006/relationships" r:id="rId354"/>
          <a:extLst>
            <a:ext uri="{FF2B5EF4-FFF2-40B4-BE49-F238E27FC236}">
              <a16:creationId xmlns:a16="http://schemas.microsoft.com/office/drawing/2014/main" id="{A6913AF0-1109-49DB-B312-EC999590A7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48" name="AutoShape 355" descr="https://pesaflow.ecitizen.go.ke/index.php/bills/admin">
          <a:hlinkClick xmlns:r="http://schemas.openxmlformats.org/officeDocument/2006/relationships" r:id="rId355"/>
          <a:extLst>
            <a:ext uri="{FF2B5EF4-FFF2-40B4-BE49-F238E27FC236}">
              <a16:creationId xmlns:a16="http://schemas.microsoft.com/office/drawing/2014/main" id="{62FDBD8A-6B86-4557-AB6B-8F83AECE31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49" name="AutoShape 356" descr="https://pesaflow.ecitizen.go.ke/index.php/bills/admin">
          <a:hlinkClick xmlns:r="http://schemas.openxmlformats.org/officeDocument/2006/relationships" r:id="rId356"/>
          <a:extLst>
            <a:ext uri="{FF2B5EF4-FFF2-40B4-BE49-F238E27FC236}">
              <a16:creationId xmlns:a16="http://schemas.microsoft.com/office/drawing/2014/main" id="{304D1DC6-9952-49F5-B96B-EC8EFA4E48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50" name="AutoShape 357" descr="https://pesaflow.ecitizen.go.ke/index.php/bills/admin">
          <a:hlinkClick xmlns:r="http://schemas.openxmlformats.org/officeDocument/2006/relationships" r:id="rId357"/>
          <a:extLst>
            <a:ext uri="{FF2B5EF4-FFF2-40B4-BE49-F238E27FC236}">
              <a16:creationId xmlns:a16="http://schemas.microsoft.com/office/drawing/2014/main" id="{456A7D5E-C460-46FB-8AF5-19AAF8CA85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51" name="AutoShape 358" descr="https://pesaflow.ecitizen.go.ke/index.php/bills/admin">
          <a:hlinkClick xmlns:r="http://schemas.openxmlformats.org/officeDocument/2006/relationships" r:id="rId358"/>
          <a:extLst>
            <a:ext uri="{FF2B5EF4-FFF2-40B4-BE49-F238E27FC236}">
              <a16:creationId xmlns:a16="http://schemas.microsoft.com/office/drawing/2014/main" id="{12EC170F-336A-43D7-BED9-56C60C7961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52" name="AutoShape 359" descr="https://pesaflow.ecitizen.go.ke/index.php/bills/admin">
          <a:hlinkClick xmlns:r="http://schemas.openxmlformats.org/officeDocument/2006/relationships" r:id="rId359"/>
          <a:extLst>
            <a:ext uri="{FF2B5EF4-FFF2-40B4-BE49-F238E27FC236}">
              <a16:creationId xmlns:a16="http://schemas.microsoft.com/office/drawing/2014/main" id="{77FFA027-BB21-4311-AF5A-DB22ACF9CD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53" name="AutoShape 360" descr="https://pesaflow.ecitizen.go.ke/index.php/bills/admin">
          <a:hlinkClick xmlns:r="http://schemas.openxmlformats.org/officeDocument/2006/relationships" r:id="rId360"/>
          <a:extLst>
            <a:ext uri="{FF2B5EF4-FFF2-40B4-BE49-F238E27FC236}">
              <a16:creationId xmlns:a16="http://schemas.microsoft.com/office/drawing/2014/main" id="{F3B11877-DBBD-459C-99F2-07704341D6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54" name="AutoShape 361" descr="https://pesaflow.ecitizen.go.ke/index.php/bills/admin">
          <a:hlinkClick xmlns:r="http://schemas.openxmlformats.org/officeDocument/2006/relationships" r:id="rId361"/>
          <a:extLst>
            <a:ext uri="{FF2B5EF4-FFF2-40B4-BE49-F238E27FC236}">
              <a16:creationId xmlns:a16="http://schemas.microsoft.com/office/drawing/2014/main" id="{8F758FFA-04C2-4388-A5E3-911362E0A6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55" name="AutoShape 362" descr="https://pesaflow.ecitizen.go.ke/index.php/bills/admin">
          <a:hlinkClick xmlns:r="http://schemas.openxmlformats.org/officeDocument/2006/relationships" r:id="rId362"/>
          <a:extLst>
            <a:ext uri="{FF2B5EF4-FFF2-40B4-BE49-F238E27FC236}">
              <a16:creationId xmlns:a16="http://schemas.microsoft.com/office/drawing/2014/main" id="{4E41B2E0-8586-4E91-A01F-8124EA3210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56" name="AutoShape 363" descr="https://pesaflow.ecitizen.go.ke/index.php/bills/admin">
          <a:hlinkClick xmlns:r="http://schemas.openxmlformats.org/officeDocument/2006/relationships" r:id="rId363"/>
          <a:extLst>
            <a:ext uri="{FF2B5EF4-FFF2-40B4-BE49-F238E27FC236}">
              <a16:creationId xmlns:a16="http://schemas.microsoft.com/office/drawing/2014/main" id="{1C60DEB3-53D6-44BB-83D8-8347236CD9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57" name="AutoShape 364" descr="https://pesaflow.ecitizen.go.ke/index.php/bills/admin">
          <a:hlinkClick xmlns:r="http://schemas.openxmlformats.org/officeDocument/2006/relationships" r:id="rId364"/>
          <a:extLst>
            <a:ext uri="{FF2B5EF4-FFF2-40B4-BE49-F238E27FC236}">
              <a16:creationId xmlns:a16="http://schemas.microsoft.com/office/drawing/2014/main" id="{7567045B-B7F4-4229-9E67-ACE3B7ACFB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58" name="AutoShape 365" descr="https://pesaflow.ecitizen.go.ke/index.php/bills/admin">
          <a:hlinkClick xmlns:r="http://schemas.openxmlformats.org/officeDocument/2006/relationships" r:id="rId365"/>
          <a:extLst>
            <a:ext uri="{FF2B5EF4-FFF2-40B4-BE49-F238E27FC236}">
              <a16:creationId xmlns:a16="http://schemas.microsoft.com/office/drawing/2014/main" id="{3143B439-4581-4087-8CFF-DC3462BDDF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59" name="AutoShape 366" descr="https://pesaflow.ecitizen.go.ke/index.php/bills/admin">
          <a:hlinkClick xmlns:r="http://schemas.openxmlformats.org/officeDocument/2006/relationships" r:id="rId366"/>
          <a:extLst>
            <a:ext uri="{FF2B5EF4-FFF2-40B4-BE49-F238E27FC236}">
              <a16:creationId xmlns:a16="http://schemas.microsoft.com/office/drawing/2014/main" id="{12690F2A-56D5-4FBC-B059-42CB36E8D0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60" name="AutoShape 367" descr="https://pesaflow.ecitizen.go.ke/index.php/bills/admin">
          <a:hlinkClick xmlns:r="http://schemas.openxmlformats.org/officeDocument/2006/relationships" r:id="rId367"/>
          <a:extLst>
            <a:ext uri="{FF2B5EF4-FFF2-40B4-BE49-F238E27FC236}">
              <a16:creationId xmlns:a16="http://schemas.microsoft.com/office/drawing/2014/main" id="{7421C10A-8D17-4193-88A8-0EDC7FA712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61" name="AutoShape 368" descr="https://pesaflow.ecitizen.go.ke/index.php/bills/admin">
          <a:hlinkClick xmlns:r="http://schemas.openxmlformats.org/officeDocument/2006/relationships" r:id="rId368"/>
          <a:extLst>
            <a:ext uri="{FF2B5EF4-FFF2-40B4-BE49-F238E27FC236}">
              <a16:creationId xmlns:a16="http://schemas.microsoft.com/office/drawing/2014/main" id="{A19B3445-A3E9-41FB-AAE3-66629D804D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62" name="AutoShape 369" descr="https://pesaflow.ecitizen.go.ke/index.php/bills/admin">
          <a:hlinkClick xmlns:r="http://schemas.openxmlformats.org/officeDocument/2006/relationships" r:id="rId369"/>
          <a:extLst>
            <a:ext uri="{FF2B5EF4-FFF2-40B4-BE49-F238E27FC236}">
              <a16:creationId xmlns:a16="http://schemas.microsoft.com/office/drawing/2014/main" id="{435EC031-652F-4332-BDAA-8DC81BFEA3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63" name="AutoShape 370" descr="https://pesaflow.ecitizen.go.ke/index.php/bills/admin">
          <a:hlinkClick xmlns:r="http://schemas.openxmlformats.org/officeDocument/2006/relationships" r:id="rId370"/>
          <a:extLst>
            <a:ext uri="{FF2B5EF4-FFF2-40B4-BE49-F238E27FC236}">
              <a16:creationId xmlns:a16="http://schemas.microsoft.com/office/drawing/2014/main" id="{8DF6146C-60DE-4676-839E-C3E95825F7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64" name="AutoShape 371" descr="https://pesaflow.ecitizen.go.ke/index.php/bills/admin">
          <a:hlinkClick xmlns:r="http://schemas.openxmlformats.org/officeDocument/2006/relationships" r:id="rId371"/>
          <a:extLst>
            <a:ext uri="{FF2B5EF4-FFF2-40B4-BE49-F238E27FC236}">
              <a16:creationId xmlns:a16="http://schemas.microsoft.com/office/drawing/2014/main" id="{A46160E5-3F3E-4C15-A491-6FA716FAE4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65" name="AutoShape 372" descr="https://pesaflow.ecitizen.go.ke/index.php/bills/admin">
          <a:hlinkClick xmlns:r="http://schemas.openxmlformats.org/officeDocument/2006/relationships" r:id="rId372"/>
          <a:extLst>
            <a:ext uri="{FF2B5EF4-FFF2-40B4-BE49-F238E27FC236}">
              <a16:creationId xmlns:a16="http://schemas.microsoft.com/office/drawing/2014/main" id="{C22961E6-C3BD-4EDD-B2D4-700D2F17EF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66" name="AutoShape 373" descr="https://pesaflow.ecitizen.go.ke/index.php/bills/admin">
          <a:hlinkClick xmlns:r="http://schemas.openxmlformats.org/officeDocument/2006/relationships" r:id="rId373"/>
          <a:extLst>
            <a:ext uri="{FF2B5EF4-FFF2-40B4-BE49-F238E27FC236}">
              <a16:creationId xmlns:a16="http://schemas.microsoft.com/office/drawing/2014/main" id="{52DC2A49-F6F9-474B-8CFA-D14C3BC63F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67" name="AutoShape 374" descr="https://pesaflow.ecitizen.go.ke/index.php/bills/admin">
          <a:hlinkClick xmlns:r="http://schemas.openxmlformats.org/officeDocument/2006/relationships" r:id="rId374"/>
          <a:extLst>
            <a:ext uri="{FF2B5EF4-FFF2-40B4-BE49-F238E27FC236}">
              <a16:creationId xmlns:a16="http://schemas.microsoft.com/office/drawing/2014/main" id="{B1F7ACD5-05A0-4D9E-9967-B2490B0D22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68" name="AutoShape 375" descr="https://pesaflow.ecitizen.go.ke/index.php/bills/admin">
          <a:hlinkClick xmlns:r="http://schemas.openxmlformats.org/officeDocument/2006/relationships" r:id="rId375"/>
          <a:extLst>
            <a:ext uri="{FF2B5EF4-FFF2-40B4-BE49-F238E27FC236}">
              <a16:creationId xmlns:a16="http://schemas.microsoft.com/office/drawing/2014/main" id="{53996453-8DB3-43BF-9657-E462ABC42C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69" name="AutoShape 376" descr="https://pesaflow.ecitizen.go.ke/index.php/bills/admin">
          <a:hlinkClick xmlns:r="http://schemas.openxmlformats.org/officeDocument/2006/relationships" r:id="rId376"/>
          <a:extLst>
            <a:ext uri="{FF2B5EF4-FFF2-40B4-BE49-F238E27FC236}">
              <a16:creationId xmlns:a16="http://schemas.microsoft.com/office/drawing/2014/main" id="{D3A92906-D705-4373-A96D-E4D48821D7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70" name="AutoShape 377" descr="https://pesaflow.ecitizen.go.ke/index.php/bills/admin">
          <a:hlinkClick xmlns:r="http://schemas.openxmlformats.org/officeDocument/2006/relationships" r:id="rId377"/>
          <a:extLst>
            <a:ext uri="{FF2B5EF4-FFF2-40B4-BE49-F238E27FC236}">
              <a16:creationId xmlns:a16="http://schemas.microsoft.com/office/drawing/2014/main" id="{967A92A6-3C6F-4532-BA15-8898C2DC69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71" name="AutoShape 378" descr="https://pesaflow.ecitizen.go.ke/index.php/bills/admin">
          <a:hlinkClick xmlns:r="http://schemas.openxmlformats.org/officeDocument/2006/relationships" r:id="rId378"/>
          <a:extLst>
            <a:ext uri="{FF2B5EF4-FFF2-40B4-BE49-F238E27FC236}">
              <a16:creationId xmlns:a16="http://schemas.microsoft.com/office/drawing/2014/main" id="{238CFF62-3823-4179-A7DE-F580B387E3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72" name="AutoShape 379" descr="https://pesaflow.ecitizen.go.ke/index.php/bills/admin">
          <a:hlinkClick xmlns:r="http://schemas.openxmlformats.org/officeDocument/2006/relationships" r:id="rId379"/>
          <a:extLst>
            <a:ext uri="{FF2B5EF4-FFF2-40B4-BE49-F238E27FC236}">
              <a16:creationId xmlns:a16="http://schemas.microsoft.com/office/drawing/2014/main" id="{0D1BF6A5-621E-4CC2-A49D-684248E896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73" name="AutoShape 380" descr="https://pesaflow.ecitizen.go.ke/index.php/bills/admin">
          <a:hlinkClick xmlns:r="http://schemas.openxmlformats.org/officeDocument/2006/relationships" r:id="rId380"/>
          <a:extLst>
            <a:ext uri="{FF2B5EF4-FFF2-40B4-BE49-F238E27FC236}">
              <a16:creationId xmlns:a16="http://schemas.microsoft.com/office/drawing/2014/main" id="{2E44AD8C-3E1D-4D5F-8902-9A1881DD03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74" name="AutoShape 381" descr="https://pesaflow.ecitizen.go.ke/index.php/bills/admin">
          <a:hlinkClick xmlns:r="http://schemas.openxmlformats.org/officeDocument/2006/relationships" r:id="rId381"/>
          <a:extLst>
            <a:ext uri="{FF2B5EF4-FFF2-40B4-BE49-F238E27FC236}">
              <a16:creationId xmlns:a16="http://schemas.microsoft.com/office/drawing/2014/main" id="{5D0E258F-FEFB-4B36-8C31-43B6F6CC5C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75" name="AutoShape 382" descr="https://pesaflow.ecitizen.go.ke/index.php/bills/admin">
          <a:hlinkClick xmlns:r="http://schemas.openxmlformats.org/officeDocument/2006/relationships" r:id="rId382"/>
          <a:extLst>
            <a:ext uri="{FF2B5EF4-FFF2-40B4-BE49-F238E27FC236}">
              <a16:creationId xmlns:a16="http://schemas.microsoft.com/office/drawing/2014/main" id="{33357A77-B69D-4F18-A49B-AF2D82DB84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76" name="AutoShape 383" descr="https://pesaflow.ecitizen.go.ke/index.php/bills/admin">
          <a:hlinkClick xmlns:r="http://schemas.openxmlformats.org/officeDocument/2006/relationships" r:id="rId383"/>
          <a:extLst>
            <a:ext uri="{FF2B5EF4-FFF2-40B4-BE49-F238E27FC236}">
              <a16:creationId xmlns:a16="http://schemas.microsoft.com/office/drawing/2014/main" id="{3A0A79BA-B12B-4FCA-A2EF-5D25F31566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77" name="AutoShape 384" descr="https://pesaflow.ecitizen.go.ke/index.php/bills/admin">
          <a:hlinkClick xmlns:r="http://schemas.openxmlformats.org/officeDocument/2006/relationships" r:id="rId384"/>
          <a:extLst>
            <a:ext uri="{FF2B5EF4-FFF2-40B4-BE49-F238E27FC236}">
              <a16:creationId xmlns:a16="http://schemas.microsoft.com/office/drawing/2014/main" id="{4EBD8B1B-42D0-4FD9-8CF9-9A6D35A6AB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78" name="AutoShape 385" descr="https://pesaflow.ecitizen.go.ke/index.php/bills/admin">
          <a:hlinkClick xmlns:r="http://schemas.openxmlformats.org/officeDocument/2006/relationships" r:id="rId385"/>
          <a:extLst>
            <a:ext uri="{FF2B5EF4-FFF2-40B4-BE49-F238E27FC236}">
              <a16:creationId xmlns:a16="http://schemas.microsoft.com/office/drawing/2014/main" id="{EADF6355-0B18-4C02-9CA1-FB711935C9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79" name="AutoShape 386" descr="https://pesaflow.ecitizen.go.ke/index.php/bills/admin">
          <a:hlinkClick xmlns:r="http://schemas.openxmlformats.org/officeDocument/2006/relationships" r:id="rId386"/>
          <a:extLst>
            <a:ext uri="{FF2B5EF4-FFF2-40B4-BE49-F238E27FC236}">
              <a16:creationId xmlns:a16="http://schemas.microsoft.com/office/drawing/2014/main" id="{D143CF0D-C2F6-47C5-9D17-22730FDDC4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80" name="AutoShape 387" descr="https://pesaflow.ecitizen.go.ke/index.php/bills/admin">
          <a:hlinkClick xmlns:r="http://schemas.openxmlformats.org/officeDocument/2006/relationships" r:id="rId387"/>
          <a:extLst>
            <a:ext uri="{FF2B5EF4-FFF2-40B4-BE49-F238E27FC236}">
              <a16:creationId xmlns:a16="http://schemas.microsoft.com/office/drawing/2014/main" id="{8992A902-0CE6-4F8B-A45A-FCAF0C2B1C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81" name="AutoShape 388" descr="https://pesaflow.ecitizen.go.ke/index.php/bills/admin">
          <a:hlinkClick xmlns:r="http://schemas.openxmlformats.org/officeDocument/2006/relationships" r:id="rId388"/>
          <a:extLst>
            <a:ext uri="{FF2B5EF4-FFF2-40B4-BE49-F238E27FC236}">
              <a16:creationId xmlns:a16="http://schemas.microsoft.com/office/drawing/2014/main" id="{6BA5EE35-C5A1-4B3F-BF4F-5211D8B0F3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82" name="AutoShape 389" descr="https://pesaflow.ecitizen.go.ke/index.php/bills/admin">
          <a:hlinkClick xmlns:r="http://schemas.openxmlformats.org/officeDocument/2006/relationships" r:id="rId389"/>
          <a:extLst>
            <a:ext uri="{FF2B5EF4-FFF2-40B4-BE49-F238E27FC236}">
              <a16:creationId xmlns:a16="http://schemas.microsoft.com/office/drawing/2014/main" id="{C81F378E-41AE-44CB-958F-A228DFFBC5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83" name="AutoShape 390" descr="https://pesaflow.ecitizen.go.ke/index.php/bills/admin">
          <a:hlinkClick xmlns:r="http://schemas.openxmlformats.org/officeDocument/2006/relationships" r:id="rId390"/>
          <a:extLst>
            <a:ext uri="{FF2B5EF4-FFF2-40B4-BE49-F238E27FC236}">
              <a16:creationId xmlns:a16="http://schemas.microsoft.com/office/drawing/2014/main" id="{B399CEC9-D320-43B0-8E27-B372ED62B2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84" name="AutoShape 391" descr="https://pesaflow.ecitizen.go.ke/index.php/bills/admin">
          <a:hlinkClick xmlns:r="http://schemas.openxmlformats.org/officeDocument/2006/relationships" r:id="rId391"/>
          <a:extLst>
            <a:ext uri="{FF2B5EF4-FFF2-40B4-BE49-F238E27FC236}">
              <a16:creationId xmlns:a16="http://schemas.microsoft.com/office/drawing/2014/main" id="{02486F2F-1039-431E-91C6-5F0559C664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85" name="AutoShape 392" descr="https://pesaflow.ecitizen.go.ke/index.php/bills/admin">
          <a:hlinkClick xmlns:r="http://schemas.openxmlformats.org/officeDocument/2006/relationships" r:id="rId392"/>
          <a:extLst>
            <a:ext uri="{FF2B5EF4-FFF2-40B4-BE49-F238E27FC236}">
              <a16:creationId xmlns:a16="http://schemas.microsoft.com/office/drawing/2014/main" id="{682EBB18-0FAF-4B24-B104-79F787F73E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86" name="AutoShape 393" descr="https://pesaflow.ecitizen.go.ke/index.php/bills/admin">
          <a:hlinkClick xmlns:r="http://schemas.openxmlformats.org/officeDocument/2006/relationships" r:id="rId393"/>
          <a:extLst>
            <a:ext uri="{FF2B5EF4-FFF2-40B4-BE49-F238E27FC236}">
              <a16:creationId xmlns:a16="http://schemas.microsoft.com/office/drawing/2014/main" id="{7D1B8D18-7065-45C1-9BCE-4C03B583E5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87" name="AutoShape 394" descr="https://pesaflow.ecitizen.go.ke/index.php/bills/admin">
          <a:hlinkClick xmlns:r="http://schemas.openxmlformats.org/officeDocument/2006/relationships" r:id="rId394"/>
          <a:extLst>
            <a:ext uri="{FF2B5EF4-FFF2-40B4-BE49-F238E27FC236}">
              <a16:creationId xmlns:a16="http://schemas.microsoft.com/office/drawing/2014/main" id="{A18236FA-48CE-4F46-94F3-7B0F5D9309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88" name="AutoShape 395" descr="https://pesaflow.ecitizen.go.ke/index.php/bills/admin">
          <a:hlinkClick xmlns:r="http://schemas.openxmlformats.org/officeDocument/2006/relationships" r:id="rId395"/>
          <a:extLst>
            <a:ext uri="{FF2B5EF4-FFF2-40B4-BE49-F238E27FC236}">
              <a16:creationId xmlns:a16="http://schemas.microsoft.com/office/drawing/2014/main" id="{C84912BC-3EDD-402E-A13E-4201F7F5CA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89" name="AutoShape 396" descr="https://pesaflow.ecitizen.go.ke/index.php/bills/admin">
          <a:hlinkClick xmlns:r="http://schemas.openxmlformats.org/officeDocument/2006/relationships" r:id="rId396"/>
          <a:extLst>
            <a:ext uri="{FF2B5EF4-FFF2-40B4-BE49-F238E27FC236}">
              <a16:creationId xmlns:a16="http://schemas.microsoft.com/office/drawing/2014/main" id="{0C6E3D13-F8EE-49F0-B0FD-2A9F3908F5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90" name="AutoShape 397" descr="https://pesaflow.ecitizen.go.ke/index.php/bills/admin">
          <a:hlinkClick xmlns:r="http://schemas.openxmlformats.org/officeDocument/2006/relationships" r:id="rId397"/>
          <a:extLst>
            <a:ext uri="{FF2B5EF4-FFF2-40B4-BE49-F238E27FC236}">
              <a16:creationId xmlns:a16="http://schemas.microsoft.com/office/drawing/2014/main" id="{500D05DE-C17F-4157-ADE2-CE49FC8FF9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91" name="AutoShape 398" descr="https://pesaflow.ecitizen.go.ke/index.php/bills/admin">
          <a:hlinkClick xmlns:r="http://schemas.openxmlformats.org/officeDocument/2006/relationships" r:id="rId398"/>
          <a:extLst>
            <a:ext uri="{FF2B5EF4-FFF2-40B4-BE49-F238E27FC236}">
              <a16:creationId xmlns:a16="http://schemas.microsoft.com/office/drawing/2014/main" id="{48A1DAA4-13E9-40BB-8CC3-3EE67C3EE7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92" name="AutoShape 399" descr="https://pesaflow.ecitizen.go.ke/index.php/bills/admin">
          <a:hlinkClick xmlns:r="http://schemas.openxmlformats.org/officeDocument/2006/relationships" r:id="rId399"/>
          <a:extLst>
            <a:ext uri="{FF2B5EF4-FFF2-40B4-BE49-F238E27FC236}">
              <a16:creationId xmlns:a16="http://schemas.microsoft.com/office/drawing/2014/main" id="{F09006FE-DC9F-4B03-A61B-6562BAA1CD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93" name="AutoShape 400" descr="https://pesaflow.ecitizen.go.ke/index.php/bills/admin">
          <a:hlinkClick xmlns:r="http://schemas.openxmlformats.org/officeDocument/2006/relationships" r:id="rId400"/>
          <a:extLst>
            <a:ext uri="{FF2B5EF4-FFF2-40B4-BE49-F238E27FC236}">
              <a16:creationId xmlns:a16="http://schemas.microsoft.com/office/drawing/2014/main" id="{AF392D1A-E6D2-4FF4-95F2-7221A3CE45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94" name="AutoShape 401" descr="https://pesaflow.ecitizen.go.ke/index.php/bills/admin">
          <a:hlinkClick xmlns:r="http://schemas.openxmlformats.org/officeDocument/2006/relationships" r:id="rId401"/>
          <a:extLst>
            <a:ext uri="{FF2B5EF4-FFF2-40B4-BE49-F238E27FC236}">
              <a16:creationId xmlns:a16="http://schemas.microsoft.com/office/drawing/2014/main" id="{0C629480-EA59-4B7B-9E72-FE8ABD29D5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95" name="AutoShape 402" descr="https://pesaflow.ecitizen.go.ke/index.php/bills/admin">
          <a:hlinkClick xmlns:r="http://schemas.openxmlformats.org/officeDocument/2006/relationships" r:id="rId402"/>
          <a:extLst>
            <a:ext uri="{FF2B5EF4-FFF2-40B4-BE49-F238E27FC236}">
              <a16:creationId xmlns:a16="http://schemas.microsoft.com/office/drawing/2014/main" id="{99F2281C-4E6F-4C7D-A75A-77C001B6D9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96" name="AutoShape 403" descr="https://pesaflow.ecitizen.go.ke/index.php/bills/admin">
          <a:hlinkClick xmlns:r="http://schemas.openxmlformats.org/officeDocument/2006/relationships" r:id="rId403"/>
          <a:extLst>
            <a:ext uri="{FF2B5EF4-FFF2-40B4-BE49-F238E27FC236}">
              <a16:creationId xmlns:a16="http://schemas.microsoft.com/office/drawing/2014/main" id="{7AE1CEE0-77EF-46CB-9B79-7B52E238F3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97" name="AutoShape 404" descr="https://pesaflow.ecitizen.go.ke/index.php/bills/admin">
          <a:hlinkClick xmlns:r="http://schemas.openxmlformats.org/officeDocument/2006/relationships" r:id="rId404"/>
          <a:extLst>
            <a:ext uri="{FF2B5EF4-FFF2-40B4-BE49-F238E27FC236}">
              <a16:creationId xmlns:a16="http://schemas.microsoft.com/office/drawing/2014/main" id="{93477527-5063-4780-BAC5-B98D8D9876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98" name="AutoShape 405" descr="https://pesaflow.ecitizen.go.ke/index.php/bills/admin">
          <a:hlinkClick xmlns:r="http://schemas.openxmlformats.org/officeDocument/2006/relationships" r:id="rId405"/>
          <a:extLst>
            <a:ext uri="{FF2B5EF4-FFF2-40B4-BE49-F238E27FC236}">
              <a16:creationId xmlns:a16="http://schemas.microsoft.com/office/drawing/2014/main" id="{5254F2E1-97E5-47DA-B559-E4EF5B39AF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499" name="AutoShape 406" descr="https://pesaflow.ecitizen.go.ke/index.php/bills/admin">
          <a:hlinkClick xmlns:r="http://schemas.openxmlformats.org/officeDocument/2006/relationships" r:id="rId406"/>
          <a:extLst>
            <a:ext uri="{FF2B5EF4-FFF2-40B4-BE49-F238E27FC236}">
              <a16:creationId xmlns:a16="http://schemas.microsoft.com/office/drawing/2014/main" id="{96915A61-F3BF-42D4-B67B-B95CE3CC6E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00" name="AutoShape 407" descr="https://pesaflow.ecitizen.go.ke/index.php/bills/admin">
          <a:hlinkClick xmlns:r="http://schemas.openxmlformats.org/officeDocument/2006/relationships" r:id="rId407"/>
          <a:extLst>
            <a:ext uri="{FF2B5EF4-FFF2-40B4-BE49-F238E27FC236}">
              <a16:creationId xmlns:a16="http://schemas.microsoft.com/office/drawing/2014/main" id="{7D90F987-C7A0-4CFC-92D5-09AD5DD572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01" name="AutoShape 408" descr="https://pesaflow.ecitizen.go.ke/index.php/bills/admin">
          <a:hlinkClick xmlns:r="http://schemas.openxmlformats.org/officeDocument/2006/relationships" r:id="rId408"/>
          <a:extLst>
            <a:ext uri="{FF2B5EF4-FFF2-40B4-BE49-F238E27FC236}">
              <a16:creationId xmlns:a16="http://schemas.microsoft.com/office/drawing/2014/main" id="{513D21A7-573A-417C-AF3D-202A732065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02" name="AutoShape 409" descr="https://pesaflow.ecitizen.go.ke/index.php/bills/admin">
          <a:hlinkClick xmlns:r="http://schemas.openxmlformats.org/officeDocument/2006/relationships" r:id="rId409"/>
          <a:extLst>
            <a:ext uri="{FF2B5EF4-FFF2-40B4-BE49-F238E27FC236}">
              <a16:creationId xmlns:a16="http://schemas.microsoft.com/office/drawing/2014/main" id="{887267E6-65B4-4867-8402-253E8393D1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03" name="AutoShape 410" descr="https://pesaflow.ecitizen.go.ke/index.php/bills/admin">
          <a:hlinkClick xmlns:r="http://schemas.openxmlformats.org/officeDocument/2006/relationships" r:id="rId410"/>
          <a:extLst>
            <a:ext uri="{FF2B5EF4-FFF2-40B4-BE49-F238E27FC236}">
              <a16:creationId xmlns:a16="http://schemas.microsoft.com/office/drawing/2014/main" id="{ECE7184F-589A-41E1-A41D-8BFE80943F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04" name="AutoShape 411" descr="https://pesaflow.ecitizen.go.ke/index.php/bills/admin">
          <a:hlinkClick xmlns:r="http://schemas.openxmlformats.org/officeDocument/2006/relationships" r:id="rId411"/>
          <a:extLst>
            <a:ext uri="{FF2B5EF4-FFF2-40B4-BE49-F238E27FC236}">
              <a16:creationId xmlns:a16="http://schemas.microsoft.com/office/drawing/2014/main" id="{A0851732-2266-4650-B967-A9319B9193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05" name="AutoShape 412" descr="https://pesaflow.ecitizen.go.ke/index.php/bills/admin">
          <a:hlinkClick xmlns:r="http://schemas.openxmlformats.org/officeDocument/2006/relationships" r:id="rId412"/>
          <a:extLst>
            <a:ext uri="{FF2B5EF4-FFF2-40B4-BE49-F238E27FC236}">
              <a16:creationId xmlns:a16="http://schemas.microsoft.com/office/drawing/2014/main" id="{B0ADA9A0-21C9-4BB0-B7EE-E712FED8CC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06" name="AutoShape 413" descr="https://pesaflow.ecitizen.go.ke/index.php/bills/admin">
          <a:hlinkClick xmlns:r="http://schemas.openxmlformats.org/officeDocument/2006/relationships" r:id="rId413"/>
          <a:extLst>
            <a:ext uri="{FF2B5EF4-FFF2-40B4-BE49-F238E27FC236}">
              <a16:creationId xmlns:a16="http://schemas.microsoft.com/office/drawing/2014/main" id="{5947BA93-6305-4C79-979D-ECD3A1CC2F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07" name="AutoShape 414" descr="https://pesaflow.ecitizen.go.ke/index.php/bills/admin">
          <a:hlinkClick xmlns:r="http://schemas.openxmlformats.org/officeDocument/2006/relationships" r:id="rId414"/>
          <a:extLst>
            <a:ext uri="{FF2B5EF4-FFF2-40B4-BE49-F238E27FC236}">
              <a16:creationId xmlns:a16="http://schemas.microsoft.com/office/drawing/2014/main" id="{C20399F6-22E5-4EFE-9B85-45527F3F36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08" name="AutoShape 415" descr="https://pesaflow.ecitizen.go.ke/index.php/bills/admin">
          <a:hlinkClick xmlns:r="http://schemas.openxmlformats.org/officeDocument/2006/relationships" r:id="rId415"/>
          <a:extLst>
            <a:ext uri="{FF2B5EF4-FFF2-40B4-BE49-F238E27FC236}">
              <a16:creationId xmlns:a16="http://schemas.microsoft.com/office/drawing/2014/main" id="{054696B6-21DC-43B4-8BE2-AEE8D26CF7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09" name="AutoShape 416" descr="https://pesaflow.ecitizen.go.ke/index.php/bills/admin">
          <a:hlinkClick xmlns:r="http://schemas.openxmlformats.org/officeDocument/2006/relationships" r:id="rId416"/>
          <a:extLst>
            <a:ext uri="{FF2B5EF4-FFF2-40B4-BE49-F238E27FC236}">
              <a16:creationId xmlns:a16="http://schemas.microsoft.com/office/drawing/2014/main" id="{A1B0B517-4C48-4554-9ABB-84C9A667F5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10" name="AutoShape 417" descr="https://pesaflow.ecitizen.go.ke/index.php/bills/admin">
          <a:hlinkClick xmlns:r="http://schemas.openxmlformats.org/officeDocument/2006/relationships" r:id="rId417"/>
          <a:extLst>
            <a:ext uri="{FF2B5EF4-FFF2-40B4-BE49-F238E27FC236}">
              <a16:creationId xmlns:a16="http://schemas.microsoft.com/office/drawing/2014/main" id="{71E5C436-A349-403A-961A-346D409654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11" name="AutoShape 418" descr="https://pesaflow.ecitizen.go.ke/index.php/bills/admin">
          <a:hlinkClick xmlns:r="http://schemas.openxmlformats.org/officeDocument/2006/relationships" r:id="rId418"/>
          <a:extLst>
            <a:ext uri="{FF2B5EF4-FFF2-40B4-BE49-F238E27FC236}">
              <a16:creationId xmlns:a16="http://schemas.microsoft.com/office/drawing/2014/main" id="{3C5D2DAF-8E4D-4EA5-B0E1-98A80A159F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12" name="AutoShape 419" descr="https://pesaflow.ecitizen.go.ke/index.php/bills/admin">
          <a:hlinkClick xmlns:r="http://schemas.openxmlformats.org/officeDocument/2006/relationships" r:id="rId419"/>
          <a:extLst>
            <a:ext uri="{FF2B5EF4-FFF2-40B4-BE49-F238E27FC236}">
              <a16:creationId xmlns:a16="http://schemas.microsoft.com/office/drawing/2014/main" id="{86C57444-4A9C-4D73-85A1-2FE6089CB8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13" name="AutoShape 420" descr="https://pesaflow.ecitizen.go.ke/index.php/bills/admin">
          <a:hlinkClick xmlns:r="http://schemas.openxmlformats.org/officeDocument/2006/relationships" r:id="rId420"/>
          <a:extLst>
            <a:ext uri="{FF2B5EF4-FFF2-40B4-BE49-F238E27FC236}">
              <a16:creationId xmlns:a16="http://schemas.microsoft.com/office/drawing/2014/main" id="{483849EF-5020-4359-B1D0-661CB65BCB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14" name="AutoShape 421" descr="https://pesaflow.ecitizen.go.ke/index.php/bills/admin">
          <a:hlinkClick xmlns:r="http://schemas.openxmlformats.org/officeDocument/2006/relationships" r:id="rId421"/>
          <a:extLst>
            <a:ext uri="{FF2B5EF4-FFF2-40B4-BE49-F238E27FC236}">
              <a16:creationId xmlns:a16="http://schemas.microsoft.com/office/drawing/2014/main" id="{79155CE3-DEF0-4CE8-A94A-4EB1D2FAB3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15" name="AutoShape 422" descr="https://pesaflow.ecitizen.go.ke/index.php/bills/admin">
          <a:hlinkClick xmlns:r="http://schemas.openxmlformats.org/officeDocument/2006/relationships" r:id="rId422"/>
          <a:extLst>
            <a:ext uri="{FF2B5EF4-FFF2-40B4-BE49-F238E27FC236}">
              <a16:creationId xmlns:a16="http://schemas.microsoft.com/office/drawing/2014/main" id="{D39E9087-C1BC-4586-A869-0C48963D1D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16" name="AutoShape 423" descr="https://pesaflow.ecitizen.go.ke/index.php/bills/admin">
          <a:hlinkClick xmlns:r="http://schemas.openxmlformats.org/officeDocument/2006/relationships" r:id="rId423"/>
          <a:extLst>
            <a:ext uri="{FF2B5EF4-FFF2-40B4-BE49-F238E27FC236}">
              <a16:creationId xmlns:a16="http://schemas.microsoft.com/office/drawing/2014/main" id="{37CDD2DD-A2D6-406C-A86F-9C3CF26250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17" name="AutoShape 424" descr="https://pesaflow.ecitizen.go.ke/index.php/bills/admin">
          <a:hlinkClick xmlns:r="http://schemas.openxmlformats.org/officeDocument/2006/relationships" r:id="rId424"/>
          <a:extLst>
            <a:ext uri="{FF2B5EF4-FFF2-40B4-BE49-F238E27FC236}">
              <a16:creationId xmlns:a16="http://schemas.microsoft.com/office/drawing/2014/main" id="{5F24B198-AF85-46AB-8EB8-CA836C3CEF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18" name="AutoShape 425" descr="https://pesaflow.ecitizen.go.ke/index.php/bills/admin">
          <a:hlinkClick xmlns:r="http://schemas.openxmlformats.org/officeDocument/2006/relationships" r:id="rId425"/>
          <a:extLst>
            <a:ext uri="{FF2B5EF4-FFF2-40B4-BE49-F238E27FC236}">
              <a16:creationId xmlns:a16="http://schemas.microsoft.com/office/drawing/2014/main" id="{40E9206A-4EAD-41A8-8D86-6AB6817AAC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19" name="AutoShape 426" descr="https://pesaflow.ecitizen.go.ke/index.php/bills/admin">
          <a:hlinkClick xmlns:r="http://schemas.openxmlformats.org/officeDocument/2006/relationships" r:id="rId426"/>
          <a:extLst>
            <a:ext uri="{FF2B5EF4-FFF2-40B4-BE49-F238E27FC236}">
              <a16:creationId xmlns:a16="http://schemas.microsoft.com/office/drawing/2014/main" id="{5F24E980-33C0-4D15-970F-2B58B82541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20" name="AutoShape 427" descr="https://pesaflow.ecitizen.go.ke/index.php/bills/admin">
          <a:hlinkClick xmlns:r="http://schemas.openxmlformats.org/officeDocument/2006/relationships" r:id="rId427"/>
          <a:extLst>
            <a:ext uri="{FF2B5EF4-FFF2-40B4-BE49-F238E27FC236}">
              <a16:creationId xmlns:a16="http://schemas.microsoft.com/office/drawing/2014/main" id="{CD40E6D7-CBB8-4D00-B94F-1137561523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21" name="AutoShape 428" descr="https://pesaflow.ecitizen.go.ke/index.php/bills/admin">
          <a:hlinkClick xmlns:r="http://schemas.openxmlformats.org/officeDocument/2006/relationships" r:id="rId428"/>
          <a:extLst>
            <a:ext uri="{FF2B5EF4-FFF2-40B4-BE49-F238E27FC236}">
              <a16:creationId xmlns:a16="http://schemas.microsoft.com/office/drawing/2014/main" id="{929CCE48-44AD-43A5-A10C-73A72F0A64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22" name="AutoShape 429" descr="https://pesaflow.ecitizen.go.ke/index.php/bills/admin">
          <a:hlinkClick xmlns:r="http://schemas.openxmlformats.org/officeDocument/2006/relationships" r:id="rId429"/>
          <a:extLst>
            <a:ext uri="{FF2B5EF4-FFF2-40B4-BE49-F238E27FC236}">
              <a16:creationId xmlns:a16="http://schemas.microsoft.com/office/drawing/2014/main" id="{1CBA4920-9475-4DC5-A487-1FE2DADE78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23" name="AutoShape 430" descr="https://pesaflow.ecitizen.go.ke/index.php/bills/admin">
          <a:hlinkClick xmlns:r="http://schemas.openxmlformats.org/officeDocument/2006/relationships" r:id="rId430"/>
          <a:extLst>
            <a:ext uri="{FF2B5EF4-FFF2-40B4-BE49-F238E27FC236}">
              <a16:creationId xmlns:a16="http://schemas.microsoft.com/office/drawing/2014/main" id="{6C8F40D9-3B0B-4FA6-93D6-FB6C4D6590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24" name="AutoShape 431" descr="https://pesaflow.ecitizen.go.ke/index.php/bills/admin">
          <a:hlinkClick xmlns:r="http://schemas.openxmlformats.org/officeDocument/2006/relationships" r:id="rId431"/>
          <a:extLst>
            <a:ext uri="{FF2B5EF4-FFF2-40B4-BE49-F238E27FC236}">
              <a16:creationId xmlns:a16="http://schemas.microsoft.com/office/drawing/2014/main" id="{3628D60E-C758-4747-91C9-B6744258AD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25" name="AutoShape 432" descr="https://pesaflow.ecitizen.go.ke/index.php/bills/admin">
          <a:hlinkClick xmlns:r="http://schemas.openxmlformats.org/officeDocument/2006/relationships" r:id="rId432"/>
          <a:extLst>
            <a:ext uri="{FF2B5EF4-FFF2-40B4-BE49-F238E27FC236}">
              <a16:creationId xmlns:a16="http://schemas.microsoft.com/office/drawing/2014/main" id="{38F62C94-4803-48BE-A6DD-A2C5A067BF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26" name="AutoShape 433" descr="https://pesaflow.ecitizen.go.ke/index.php/bills/admin">
          <a:hlinkClick xmlns:r="http://schemas.openxmlformats.org/officeDocument/2006/relationships" r:id="rId433"/>
          <a:extLst>
            <a:ext uri="{FF2B5EF4-FFF2-40B4-BE49-F238E27FC236}">
              <a16:creationId xmlns:a16="http://schemas.microsoft.com/office/drawing/2014/main" id="{F4353FB9-7F1F-45DE-B449-97CF39D292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27" name="AutoShape 434" descr="https://pesaflow.ecitizen.go.ke/index.php/bills/admin">
          <a:hlinkClick xmlns:r="http://schemas.openxmlformats.org/officeDocument/2006/relationships" r:id="rId434"/>
          <a:extLst>
            <a:ext uri="{FF2B5EF4-FFF2-40B4-BE49-F238E27FC236}">
              <a16:creationId xmlns:a16="http://schemas.microsoft.com/office/drawing/2014/main" id="{810A3EE0-814C-4A1B-897C-7555B5C905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28" name="AutoShape 435" descr="https://pesaflow.ecitizen.go.ke/index.php/bills/admin">
          <a:hlinkClick xmlns:r="http://schemas.openxmlformats.org/officeDocument/2006/relationships" r:id="rId435"/>
          <a:extLst>
            <a:ext uri="{FF2B5EF4-FFF2-40B4-BE49-F238E27FC236}">
              <a16:creationId xmlns:a16="http://schemas.microsoft.com/office/drawing/2014/main" id="{62BAD2FE-BB91-4927-947D-716501C21D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29" name="AutoShape 436" descr="https://pesaflow.ecitizen.go.ke/index.php/bills/admin">
          <a:hlinkClick xmlns:r="http://schemas.openxmlformats.org/officeDocument/2006/relationships" r:id="rId436"/>
          <a:extLst>
            <a:ext uri="{FF2B5EF4-FFF2-40B4-BE49-F238E27FC236}">
              <a16:creationId xmlns:a16="http://schemas.microsoft.com/office/drawing/2014/main" id="{B5E8B6A8-24BD-4DB1-B09A-4DAB4F757C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30" name="AutoShape 437" descr="https://pesaflow.ecitizen.go.ke/index.php/bills/admin">
          <a:hlinkClick xmlns:r="http://schemas.openxmlformats.org/officeDocument/2006/relationships" r:id="rId437"/>
          <a:extLst>
            <a:ext uri="{FF2B5EF4-FFF2-40B4-BE49-F238E27FC236}">
              <a16:creationId xmlns:a16="http://schemas.microsoft.com/office/drawing/2014/main" id="{6478FA8A-9E99-4D3D-A737-1C440DCDC1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31" name="AutoShape 438" descr="https://pesaflow.ecitizen.go.ke/index.php/bills/admin">
          <a:hlinkClick xmlns:r="http://schemas.openxmlformats.org/officeDocument/2006/relationships" r:id="rId438"/>
          <a:extLst>
            <a:ext uri="{FF2B5EF4-FFF2-40B4-BE49-F238E27FC236}">
              <a16:creationId xmlns:a16="http://schemas.microsoft.com/office/drawing/2014/main" id="{02C65258-ADD9-4B22-9F58-0421D947CE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32" name="AutoShape 439" descr="https://pesaflow.ecitizen.go.ke/index.php/bills/admin">
          <a:hlinkClick xmlns:r="http://schemas.openxmlformats.org/officeDocument/2006/relationships" r:id="rId439"/>
          <a:extLst>
            <a:ext uri="{FF2B5EF4-FFF2-40B4-BE49-F238E27FC236}">
              <a16:creationId xmlns:a16="http://schemas.microsoft.com/office/drawing/2014/main" id="{01C77F9A-2572-42A1-8841-29688AD820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33" name="AutoShape 440" descr="https://pesaflow.ecitizen.go.ke/index.php/bills/admin">
          <a:hlinkClick xmlns:r="http://schemas.openxmlformats.org/officeDocument/2006/relationships" r:id="rId440"/>
          <a:extLst>
            <a:ext uri="{FF2B5EF4-FFF2-40B4-BE49-F238E27FC236}">
              <a16:creationId xmlns:a16="http://schemas.microsoft.com/office/drawing/2014/main" id="{CCCBCB09-8AD8-4A39-B648-F0172BBD8B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34" name="AutoShape 441" descr="https://pesaflow.ecitizen.go.ke/index.php/bills/admin">
          <a:hlinkClick xmlns:r="http://schemas.openxmlformats.org/officeDocument/2006/relationships" r:id="rId441"/>
          <a:extLst>
            <a:ext uri="{FF2B5EF4-FFF2-40B4-BE49-F238E27FC236}">
              <a16:creationId xmlns:a16="http://schemas.microsoft.com/office/drawing/2014/main" id="{2A7992A2-2C7D-4947-81D3-54AA99979D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35" name="AutoShape 442" descr="https://pesaflow.ecitizen.go.ke/index.php/bills/admin">
          <a:hlinkClick xmlns:r="http://schemas.openxmlformats.org/officeDocument/2006/relationships" r:id="rId442"/>
          <a:extLst>
            <a:ext uri="{FF2B5EF4-FFF2-40B4-BE49-F238E27FC236}">
              <a16:creationId xmlns:a16="http://schemas.microsoft.com/office/drawing/2014/main" id="{63C5F13A-2D16-44A5-9848-BCD3336FAF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36" name="AutoShape 443" descr="https://pesaflow.ecitizen.go.ke/index.php/bills/admin">
          <a:hlinkClick xmlns:r="http://schemas.openxmlformats.org/officeDocument/2006/relationships" r:id="rId443"/>
          <a:extLst>
            <a:ext uri="{FF2B5EF4-FFF2-40B4-BE49-F238E27FC236}">
              <a16:creationId xmlns:a16="http://schemas.microsoft.com/office/drawing/2014/main" id="{12BBB782-AF6A-4832-9DC1-C327E1625B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37" name="AutoShape 444" descr="https://pesaflow.ecitizen.go.ke/index.php/bills/admin">
          <a:hlinkClick xmlns:r="http://schemas.openxmlformats.org/officeDocument/2006/relationships" r:id="rId444"/>
          <a:extLst>
            <a:ext uri="{FF2B5EF4-FFF2-40B4-BE49-F238E27FC236}">
              <a16:creationId xmlns:a16="http://schemas.microsoft.com/office/drawing/2014/main" id="{51B83160-05D4-4C2D-B9FF-088D0E90F4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38" name="AutoShape 445" descr="https://pesaflow.ecitizen.go.ke/index.php/bills/admin">
          <a:hlinkClick xmlns:r="http://schemas.openxmlformats.org/officeDocument/2006/relationships" r:id="rId445"/>
          <a:extLst>
            <a:ext uri="{FF2B5EF4-FFF2-40B4-BE49-F238E27FC236}">
              <a16:creationId xmlns:a16="http://schemas.microsoft.com/office/drawing/2014/main" id="{C979298F-DA12-4061-AEA8-FBDBB552EA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39" name="AutoShape 446" descr="https://pesaflow.ecitizen.go.ke/index.php/bills/admin">
          <a:hlinkClick xmlns:r="http://schemas.openxmlformats.org/officeDocument/2006/relationships" r:id="rId446"/>
          <a:extLst>
            <a:ext uri="{FF2B5EF4-FFF2-40B4-BE49-F238E27FC236}">
              <a16:creationId xmlns:a16="http://schemas.microsoft.com/office/drawing/2014/main" id="{6D9935C1-CBC3-4817-91FB-C67F1E672D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40" name="AutoShape 447" descr="https://pesaflow.ecitizen.go.ke/index.php/bills/admin">
          <a:hlinkClick xmlns:r="http://schemas.openxmlformats.org/officeDocument/2006/relationships" r:id="rId447"/>
          <a:extLst>
            <a:ext uri="{FF2B5EF4-FFF2-40B4-BE49-F238E27FC236}">
              <a16:creationId xmlns:a16="http://schemas.microsoft.com/office/drawing/2014/main" id="{00066456-D156-49BC-A8A6-7A3EBF13FD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41" name="AutoShape 448" descr="https://pesaflow.ecitizen.go.ke/index.php/bills/admin">
          <a:hlinkClick xmlns:r="http://schemas.openxmlformats.org/officeDocument/2006/relationships" r:id="rId448"/>
          <a:extLst>
            <a:ext uri="{FF2B5EF4-FFF2-40B4-BE49-F238E27FC236}">
              <a16:creationId xmlns:a16="http://schemas.microsoft.com/office/drawing/2014/main" id="{BC9B3FA8-02C8-420D-AED5-07DDE0E114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42" name="AutoShape 449" descr="https://pesaflow.ecitizen.go.ke/index.php/bills/admin">
          <a:hlinkClick xmlns:r="http://schemas.openxmlformats.org/officeDocument/2006/relationships" r:id="rId449"/>
          <a:extLst>
            <a:ext uri="{FF2B5EF4-FFF2-40B4-BE49-F238E27FC236}">
              <a16:creationId xmlns:a16="http://schemas.microsoft.com/office/drawing/2014/main" id="{144AFF16-004D-4111-A602-D2F62A9803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43" name="AutoShape 450" descr="https://pesaflow.ecitizen.go.ke/index.php/bills/admin">
          <a:hlinkClick xmlns:r="http://schemas.openxmlformats.org/officeDocument/2006/relationships" r:id="rId450"/>
          <a:extLst>
            <a:ext uri="{FF2B5EF4-FFF2-40B4-BE49-F238E27FC236}">
              <a16:creationId xmlns:a16="http://schemas.microsoft.com/office/drawing/2014/main" id="{97332DD9-C6A3-41FE-9A88-44742CAF13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44" name="AutoShape 451" descr="https://pesaflow.ecitizen.go.ke/index.php/bills/admin">
          <a:hlinkClick xmlns:r="http://schemas.openxmlformats.org/officeDocument/2006/relationships" r:id="rId451"/>
          <a:extLst>
            <a:ext uri="{FF2B5EF4-FFF2-40B4-BE49-F238E27FC236}">
              <a16:creationId xmlns:a16="http://schemas.microsoft.com/office/drawing/2014/main" id="{AF5A338A-9DF2-4C24-991A-C68A391432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45" name="AutoShape 452" descr="https://pesaflow.ecitizen.go.ke/index.php/bills/admin">
          <a:hlinkClick xmlns:r="http://schemas.openxmlformats.org/officeDocument/2006/relationships" r:id="rId452"/>
          <a:extLst>
            <a:ext uri="{FF2B5EF4-FFF2-40B4-BE49-F238E27FC236}">
              <a16:creationId xmlns:a16="http://schemas.microsoft.com/office/drawing/2014/main" id="{43A86E80-86F8-4E6A-8962-49511272BD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46" name="AutoShape 453" descr="https://pesaflow.ecitizen.go.ke/index.php/bills/admin">
          <a:hlinkClick xmlns:r="http://schemas.openxmlformats.org/officeDocument/2006/relationships" r:id="rId453"/>
          <a:extLst>
            <a:ext uri="{FF2B5EF4-FFF2-40B4-BE49-F238E27FC236}">
              <a16:creationId xmlns:a16="http://schemas.microsoft.com/office/drawing/2014/main" id="{D98C60F9-C1E4-4C52-B211-B231B9C77C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47" name="AutoShape 454" descr="https://pesaflow.ecitizen.go.ke/index.php/bills/admin">
          <a:hlinkClick xmlns:r="http://schemas.openxmlformats.org/officeDocument/2006/relationships" r:id="rId454"/>
          <a:extLst>
            <a:ext uri="{FF2B5EF4-FFF2-40B4-BE49-F238E27FC236}">
              <a16:creationId xmlns:a16="http://schemas.microsoft.com/office/drawing/2014/main" id="{96FA0A50-3D25-4184-8637-14D4885600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48" name="AutoShape 455" descr="https://pesaflow.ecitizen.go.ke/index.php/bills/admin">
          <a:hlinkClick xmlns:r="http://schemas.openxmlformats.org/officeDocument/2006/relationships" r:id="rId455"/>
          <a:extLst>
            <a:ext uri="{FF2B5EF4-FFF2-40B4-BE49-F238E27FC236}">
              <a16:creationId xmlns:a16="http://schemas.microsoft.com/office/drawing/2014/main" id="{91E31320-DE3E-480F-B317-D6C7F9A5AB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49" name="AutoShape 456" descr="https://pesaflow.ecitizen.go.ke/index.php/bills/admin">
          <a:hlinkClick xmlns:r="http://schemas.openxmlformats.org/officeDocument/2006/relationships" r:id="rId456"/>
          <a:extLst>
            <a:ext uri="{FF2B5EF4-FFF2-40B4-BE49-F238E27FC236}">
              <a16:creationId xmlns:a16="http://schemas.microsoft.com/office/drawing/2014/main" id="{967F94BE-9F0D-4060-BC2E-183F4E3A4B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50" name="AutoShape 457" descr="https://pesaflow.ecitizen.go.ke/index.php/bills/admin">
          <a:hlinkClick xmlns:r="http://schemas.openxmlformats.org/officeDocument/2006/relationships" r:id="rId457"/>
          <a:extLst>
            <a:ext uri="{FF2B5EF4-FFF2-40B4-BE49-F238E27FC236}">
              <a16:creationId xmlns:a16="http://schemas.microsoft.com/office/drawing/2014/main" id="{8CF54E8A-6ACF-4CE1-8CB2-88D1455090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51" name="AutoShape 458" descr="https://pesaflow.ecitizen.go.ke/index.php/bills/admin">
          <a:hlinkClick xmlns:r="http://schemas.openxmlformats.org/officeDocument/2006/relationships" r:id="rId458"/>
          <a:extLst>
            <a:ext uri="{FF2B5EF4-FFF2-40B4-BE49-F238E27FC236}">
              <a16:creationId xmlns:a16="http://schemas.microsoft.com/office/drawing/2014/main" id="{B506F6F8-25F1-48A2-A9D1-5DC1FAA822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52" name="AutoShape 459" descr="https://pesaflow.ecitizen.go.ke/index.php/bills/admin">
          <a:hlinkClick xmlns:r="http://schemas.openxmlformats.org/officeDocument/2006/relationships" r:id="rId459"/>
          <a:extLst>
            <a:ext uri="{FF2B5EF4-FFF2-40B4-BE49-F238E27FC236}">
              <a16:creationId xmlns:a16="http://schemas.microsoft.com/office/drawing/2014/main" id="{59674CEC-E157-473C-A9EF-1A7877870C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53" name="AutoShape 460" descr="https://pesaflow.ecitizen.go.ke/index.php/bills/admin">
          <a:hlinkClick xmlns:r="http://schemas.openxmlformats.org/officeDocument/2006/relationships" r:id="rId460"/>
          <a:extLst>
            <a:ext uri="{FF2B5EF4-FFF2-40B4-BE49-F238E27FC236}">
              <a16:creationId xmlns:a16="http://schemas.microsoft.com/office/drawing/2014/main" id="{62048D49-849C-4282-A1E8-684725F17B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54" name="AutoShape 461" descr="https://pesaflow.ecitizen.go.ke/index.php/bills/admin">
          <a:hlinkClick xmlns:r="http://schemas.openxmlformats.org/officeDocument/2006/relationships" r:id="rId461"/>
          <a:extLst>
            <a:ext uri="{FF2B5EF4-FFF2-40B4-BE49-F238E27FC236}">
              <a16:creationId xmlns:a16="http://schemas.microsoft.com/office/drawing/2014/main" id="{21F41C26-4CE7-42A6-A348-B9F1661DED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55" name="AutoShape 462" descr="https://pesaflow.ecitizen.go.ke/index.php/bills/admin">
          <a:hlinkClick xmlns:r="http://schemas.openxmlformats.org/officeDocument/2006/relationships" r:id="rId462"/>
          <a:extLst>
            <a:ext uri="{FF2B5EF4-FFF2-40B4-BE49-F238E27FC236}">
              <a16:creationId xmlns:a16="http://schemas.microsoft.com/office/drawing/2014/main" id="{A82B53E3-F88C-4437-B847-45038328C0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56" name="AutoShape 463" descr="https://pesaflow.ecitizen.go.ke/index.php/bills/admin">
          <a:hlinkClick xmlns:r="http://schemas.openxmlformats.org/officeDocument/2006/relationships" r:id="rId463"/>
          <a:extLst>
            <a:ext uri="{FF2B5EF4-FFF2-40B4-BE49-F238E27FC236}">
              <a16:creationId xmlns:a16="http://schemas.microsoft.com/office/drawing/2014/main" id="{C4CCE02F-6C9A-4F31-BBEC-D857D2907B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57" name="AutoShape 464" descr="https://pesaflow.ecitizen.go.ke/index.php/bills/admin">
          <a:hlinkClick xmlns:r="http://schemas.openxmlformats.org/officeDocument/2006/relationships" r:id="rId464"/>
          <a:extLst>
            <a:ext uri="{FF2B5EF4-FFF2-40B4-BE49-F238E27FC236}">
              <a16:creationId xmlns:a16="http://schemas.microsoft.com/office/drawing/2014/main" id="{A078F883-4D01-4679-99DF-3A02A7D1A1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58" name="AutoShape 465" descr="https://pesaflow.ecitizen.go.ke/index.php/bills/admin">
          <a:hlinkClick xmlns:r="http://schemas.openxmlformats.org/officeDocument/2006/relationships" r:id="rId465"/>
          <a:extLst>
            <a:ext uri="{FF2B5EF4-FFF2-40B4-BE49-F238E27FC236}">
              <a16:creationId xmlns:a16="http://schemas.microsoft.com/office/drawing/2014/main" id="{E29E21DE-4461-496E-BD7B-C98D8D802D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59" name="AutoShape 466" descr="https://pesaflow.ecitizen.go.ke/index.php/bills/admin">
          <a:hlinkClick xmlns:r="http://schemas.openxmlformats.org/officeDocument/2006/relationships" r:id="rId466"/>
          <a:extLst>
            <a:ext uri="{FF2B5EF4-FFF2-40B4-BE49-F238E27FC236}">
              <a16:creationId xmlns:a16="http://schemas.microsoft.com/office/drawing/2014/main" id="{E0297A06-0EA0-4331-ABB5-25C5F112CE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60" name="AutoShape 467" descr="https://pesaflow.ecitizen.go.ke/index.php/bills/admin">
          <a:hlinkClick xmlns:r="http://schemas.openxmlformats.org/officeDocument/2006/relationships" r:id="rId467"/>
          <a:extLst>
            <a:ext uri="{FF2B5EF4-FFF2-40B4-BE49-F238E27FC236}">
              <a16:creationId xmlns:a16="http://schemas.microsoft.com/office/drawing/2014/main" id="{B8EF6465-FAA6-4DAB-B314-66EE2E087C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61" name="AutoShape 468" descr="https://pesaflow.ecitizen.go.ke/index.php/bills/admin">
          <a:hlinkClick xmlns:r="http://schemas.openxmlformats.org/officeDocument/2006/relationships" r:id="rId468"/>
          <a:extLst>
            <a:ext uri="{FF2B5EF4-FFF2-40B4-BE49-F238E27FC236}">
              <a16:creationId xmlns:a16="http://schemas.microsoft.com/office/drawing/2014/main" id="{9A59E77E-5F1E-42C3-B774-FFFCDEC375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62" name="AutoShape 469" descr="https://pesaflow.ecitizen.go.ke/index.php/bills/admin">
          <a:hlinkClick xmlns:r="http://schemas.openxmlformats.org/officeDocument/2006/relationships" r:id="rId469"/>
          <a:extLst>
            <a:ext uri="{FF2B5EF4-FFF2-40B4-BE49-F238E27FC236}">
              <a16:creationId xmlns:a16="http://schemas.microsoft.com/office/drawing/2014/main" id="{C61542E0-DA91-4781-B4FB-91646A23C6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63" name="AutoShape 470" descr="https://pesaflow.ecitizen.go.ke/index.php/bills/admin">
          <a:hlinkClick xmlns:r="http://schemas.openxmlformats.org/officeDocument/2006/relationships" r:id="rId470"/>
          <a:extLst>
            <a:ext uri="{FF2B5EF4-FFF2-40B4-BE49-F238E27FC236}">
              <a16:creationId xmlns:a16="http://schemas.microsoft.com/office/drawing/2014/main" id="{91F4DD30-8AF5-4661-AE7B-BA2356185D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64" name="AutoShape 471" descr="https://pesaflow.ecitizen.go.ke/index.php/bills/admin">
          <a:hlinkClick xmlns:r="http://schemas.openxmlformats.org/officeDocument/2006/relationships" r:id="rId471"/>
          <a:extLst>
            <a:ext uri="{FF2B5EF4-FFF2-40B4-BE49-F238E27FC236}">
              <a16:creationId xmlns:a16="http://schemas.microsoft.com/office/drawing/2014/main" id="{257CEF7B-3AC0-4844-B3F7-BE72972C29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65" name="AutoShape 472" descr="https://pesaflow.ecitizen.go.ke/index.php/bills/admin">
          <a:hlinkClick xmlns:r="http://schemas.openxmlformats.org/officeDocument/2006/relationships" r:id="rId472"/>
          <a:extLst>
            <a:ext uri="{FF2B5EF4-FFF2-40B4-BE49-F238E27FC236}">
              <a16:creationId xmlns:a16="http://schemas.microsoft.com/office/drawing/2014/main" id="{1AB789EC-7B70-4FA3-AD7A-47508BDF08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66" name="AutoShape 473" descr="https://pesaflow.ecitizen.go.ke/index.php/bills/admin">
          <a:hlinkClick xmlns:r="http://schemas.openxmlformats.org/officeDocument/2006/relationships" r:id="rId473"/>
          <a:extLst>
            <a:ext uri="{FF2B5EF4-FFF2-40B4-BE49-F238E27FC236}">
              <a16:creationId xmlns:a16="http://schemas.microsoft.com/office/drawing/2014/main" id="{417C0455-2C6E-4F45-9452-E70F23C03F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67" name="AutoShape 474" descr="https://pesaflow.ecitizen.go.ke/index.php/bills/admin">
          <a:hlinkClick xmlns:r="http://schemas.openxmlformats.org/officeDocument/2006/relationships" r:id="rId474"/>
          <a:extLst>
            <a:ext uri="{FF2B5EF4-FFF2-40B4-BE49-F238E27FC236}">
              <a16:creationId xmlns:a16="http://schemas.microsoft.com/office/drawing/2014/main" id="{8E47A632-D192-4E86-A4F5-5E71B16142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68" name="AutoShape 475" descr="https://pesaflow.ecitizen.go.ke/index.php/bills/admin">
          <a:hlinkClick xmlns:r="http://schemas.openxmlformats.org/officeDocument/2006/relationships" r:id="rId475"/>
          <a:extLst>
            <a:ext uri="{FF2B5EF4-FFF2-40B4-BE49-F238E27FC236}">
              <a16:creationId xmlns:a16="http://schemas.microsoft.com/office/drawing/2014/main" id="{EB497EF3-3988-4D1A-A678-FC70ADE0C3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69" name="AutoShape 476" descr="https://pesaflow.ecitizen.go.ke/index.php/bills/admin">
          <a:hlinkClick xmlns:r="http://schemas.openxmlformats.org/officeDocument/2006/relationships" r:id="rId476"/>
          <a:extLst>
            <a:ext uri="{FF2B5EF4-FFF2-40B4-BE49-F238E27FC236}">
              <a16:creationId xmlns:a16="http://schemas.microsoft.com/office/drawing/2014/main" id="{7A07356C-8193-4DCF-8AEA-02E781FA5C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70" name="AutoShape 477" descr="https://pesaflow.ecitizen.go.ke/index.php/bills/admin">
          <a:hlinkClick xmlns:r="http://schemas.openxmlformats.org/officeDocument/2006/relationships" r:id="rId477"/>
          <a:extLst>
            <a:ext uri="{FF2B5EF4-FFF2-40B4-BE49-F238E27FC236}">
              <a16:creationId xmlns:a16="http://schemas.microsoft.com/office/drawing/2014/main" id="{A1390A9C-C970-4527-A33A-937651E8A8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71" name="AutoShape 478" descr="https://pesaflow.ecitizen.go.ke/index.php/bills/admin">
          <a:hlinkClick xmlns:r="http://schemas.openxmlformats.org/officeDocument/2006/relationships" r:id="rId478"/>
          <a:extLst>
            <a:ext uri="{FF2B5EF4-FFF2-40B4-BE49-F238E27FC236}">
              <a16:creationId xmlns:a16="http://schemas.microsoft.com/office/drawing/2014/main" id="{B0F94C59-949C-428E-9BFD-AE236C398A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72" name="AutoShape 479" descr="https://pesaflow.ecitizen.go.ke/index.php/bills/admin">
          <a:hlinkClick xmlns:r="http://schemas.openxmlformats.org/officeDocument/2006/relationships" r:id="rId479"/>
          <a:extLst>
            <a:ext uri="{FF2B5EF4-FFF2-40B4-BE49-F238E27FC236}">
              <a16:creationId xmlns:a16="http://schemas.microsoft.com/office/drawing/2014/main" id="{58CB9218-1A5F-40B7-B09E-0091AFBF4F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73" name="AutoShape 480" descr="https://pesaflow.ecitizen.go.ke/index.php/bills/admin">
          <a:hlinkClick xmlns:r="http://schemas.openxmlformats.org/officeDocument/2006/relationships" r:id="rId480"/>
          <a:extLst>
            <a:ext uri="{FF2B5EF4-FFF2-40B4-BE49-F238E27FC236}">
              <a16:creationId xmlns:a16="http://schemas.microsoft.com/office/drawing/2014/main" id="{DB12F056-8780-41ED-9FAA-557E0DC0FB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74" name="AutoShape 481" descr="https://pesaflow.ecitizen.go.ke/index.php/bills/admin">
          <a:hlinkClick xmlns:r="http://schemas.openxmlformats.org/officeDocument/2006/relationships" r:id="rId481"/>
          <a:extLst>
            <a:ext uri="{FF2B5EF4-FFF2-40B4-BE49-F238E27FC236}">
              <a16:creationId xmlns:a16="http://schemas.microsoft.com/office/drawing/2014/main" id="{95EE0C69-2AB6-47C5-BC43-1D5BF9E1C2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75" name="AutoShape 482" descr="https://pesaflow.ecitizen.go.ke/index.php/bills/admin">
          <a:hlinkClick xmlns:r="http://schemas.openxmlformats.org/officeDocument/2006/relationships" r:id="rId482"/>
          <a:extLst>
            <a:ext uri="{FF2B5EF4-FFF2-40B4-BE49-F238E27FC236}">
              <a16:creationId xmlns:a16="http://schemas.microsoft.com/office/drawing/2014/main" id="{519DE69E-6BB4-4C2C-880F-6FD4EF85E7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76" name="AutoShape 483" descr="https://pesaflow.ecitizen.go.ke/index.php/bills/admin">
          <a:hlinkClick xmlns:r="http://schemas.openxmlformats.org/officeDocument/2006/relationships" r:id="rId483"/>
          <a:extLst>
            <a:ext uri="{FF2B5EF4-FFF2-40B4-BE49-F238E27FC236}">
              <a16:creationId xmlns:a16="http://schemas.microsoft.com/office/drawing/2014/main" id="{E2CC449D-CE2D-4129-863F-2EA6605D45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77" name="AutoShape 484" descr="https://pesaflow.ecitizen.go.ke/index.php/bills/admin">
          <a:hlinkClick xmlns:r="http://schemas.openxmlformats.org/officeDocument/2006/relationships" r:id="rId484"/>
          <a:extLst>
            <a:ext uri="{FF2B5EF4-FFF2-40B4-BE49-F238E27FC236}">
              <a16:creationId xmlns:a16="http://schemas.microsoft.com/office/drawing/2014/main" id="{D296738B-1BFB-4905-886D-45D4F3A4E1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78" name="AutoShape 485" descr="https://pesaflow.ecitizen.go.ke/index.php/bills/admin">
          <a:hlinkClick xmlns:r="http://schemas.openxmlformats.org/officeDocument/2006/relationships" r:id="rId485"/>
          <a:extLst>
            <a:ext uri="{FF2B5EF4-FFF2-40B4-BE49-F238E27FC236}">
              <a16:creationId xmlns:a16="http://schemas.microsoft.com/office/drawing/2014/main" id="{88876F08-8AB7-49ED-9C84-7C3F38816B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79" name="AutoShape 486" descr="https://pesaflow.ecitizen.go.ke/index.php/bills/admin">
          <a:hlinkClick xmlns:r="http://schemas.openxmlformats.org/officeDocument/2006/relationships" r:id="rId486"/>
          <a:extLst>
            <a:ext uri="{FF2B5EF4-FFF2-40B4-BE49-F238E27FC236}">
              <a16:creationId xmlns:a16="http://schemas.microsoft.com/office/drawing/2014/main" id="{DE33A9E5-A7EC-47D3-B1A9-68AE0BA122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80" name="AutoShape 487" descr="https://pesaflow.ecitizen.go.ke/index.php/bills/admin">
          <a:hlinkClick xmlns:r="http://schemas.openxmlformats.org/officeDocument/2006/relationships" r:id="rId487"/>
          <a:extLst>
            <a:ext uri="{FF2B5EF4-FFF2-40B4-BE49-F238E27FC236}">
              <a16:creationId xmlns:a16="http://schemas.microsoft.com/office/drawing/2014/main" id="{BAD1B49B-3F67-4933-89EB-13BC18B238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81" name="AutoShape 488" descr="https://pesaflow.ecitizen.go.ke/index.php/bills/admin">
          <a:hlinkClick xmlns:r="http://schemas.openxmlformats.org/officeDocument/2006/relationships" r:id="rId488"/>
          <a:extLst>
            <a:ext uri="{FF2B5EF4-FFF2-40B4-BE49-F238E27FC236}">
              <a16:creationId xmlns:a16="http://schemas.microsoft.com/office/drawing/2014/main" id="{B85D921E-B843-418F-9AE8-305776EE47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82" name="AutoShape 489" descr="https://pesaflow.ecitizen.go.ke/index.php/bills/admin">
          <a:hlinkClick xmlns:r="http://schemas.openxmlformats.org/officeDocument/2006/relationships" r:id="rId489"/>
          <a:extLst>
            <a:ext uri="{FF2B5EF4-FFF2-40B4-BE49-F238E27FC236}">
              <a16:creationId xmlns:a16="http://schemas.microsoft.com/office/drawing/2014/main" id="{D8E34DF0-36E8-456C-A1A4-5AA3FCF3E3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83" name="AutoShape 490" descr="https://pesaflow.ecitizen.go.ke/index.php/bills/admin">
          <a:hlinkClick xmlns:r="http://schemas.openxmlformats.org/officeDocument/2006/relationships" r:id="rId490"/>
          <a:extLst>
            <a:ext uri="{FF2B5EF4-FFF2-40B4-BE49-F238E27FC236}">
              <a16:creationId xmlns:a16="http://schemas.microsoft.com/office/drawing/2014/main" id="{EF163A89-B18C-48D9-B49C-13E569528D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84" name="AutoShape 491" descr="https://pesaflow.ecitizen.go.ke/index.php/bills/admin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9F0E7655-1DE3-4DF9-8E77-54C18112FE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85" name="AutoShape 492" descr="https://pesaflow.ecitizen.go.ke/index.php/bills/admin">
          <a:hlinkClick xmlns:r="http://schemas.openxmlformats.org/officeDocument/2006/relationships" r:id="rId492"/>
          <a:extLst>
            <a:ext uri="{FF2B5EF4-FFF2-40B4-BE49-F238E27FC236}">
              <a16:creationId xmlns:a16="http://schemas.microsoft.com/office/drawing/2014/main" id="{01BEB2F6-C7F4-4657-B917-F48F9F9304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86" name="AutoShape 493" descr="https://pesaflow.ecitizen.go.ke/index.php/bills/admin">
          <a:hlinkClick xmlns:r="http://schemas.openxmlformats.org/officeDocument/2006/relationships" r:id="rId493"/>
          <a:extLst>
            <a:ext uri="{FF2B5EF4-FFF2-40B4-BE49-F238E27FC236}">
              <a16:creationId xmlns:a16="http://schemas.microsoft.com/office/drawing/2014/main" id="{40EC294D-FE96-4531-B414-7CEBB20148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87" name="AutoShape 494" descr="https://pesaflow.ecitizen.go.ke/index.php/bills/admin">
          <a:hlinkClick xmlns:r="http://schemas.openxmlformats.org/officeDocument/2006/relationships" r:id="rId494"/>
          <a:extLst>
            <a:ext uri="{FF2B5EF4-FFF2-40B4-BE49-F238E27FC236}">
              <a16:creationId xmlns:a16="http://schemas.microsoft.com/office/drawing/2014/main" id="{E708AA8F-6CB0-4B41-BD7E-06C8C02169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88" name="AutoShape 495" descr="https://pesaflow.ecitizen.go.ke/index.php/bills/admin">
          <a:hlinkClick xmlns:r="http://schemas.openxmlformats.org/officeDocument/2006/relationships" r:id="rId495"/>
          <a:extLst>
            <a:ext uri="{FF2B5EF4-FFF2-40B4-BE49-F238E27FC236}">
              <a16:creationId xmlns:a16="http://schemas.microsoft.com/office/drawing/2014/main" id="{19157294-4451-481E-9644-34E51FD2D3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89" name="AutoShape 496" descr="https://pesaflow.ecitizen.go.ke/index.php/bills/admin">
          <a:hlinkClick xmlns:r="http://schemas.openxmlformats.org/officeDocument/2006/relationships" r:id="rId496"/>
          <a:extLst>
            <a:ext uri="{FF2B5EF4-FFF2-40B4-BE49-F238E27FC236}">
              <a16:creationId xmlns:a16="http://schemas.microsoft.com/office/drawing/2014/main" id="{9C9AC951-4CD3-4291-A07A-76133BDCBA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90" name="AutoShape 497" descr="https://pesaflow.ecitizen.go.ke/index.php/bills/admin">
          <a:hlinkClick xmlns:r="http://schemas.openxmlformats.org/officeDocument/2006/relationships" r:id="rId497"/>
          <a:extLst>
            <a:ext uri="{FF2B5EF4-FFF2-40B4-BE49-F238E27FC236}">
              <a16:creationId xmlns:a16="http://schemas.microsoft.com/office/drawing/2014/main" id="{7A4A0E95-26B9-45EF-B6EC-EAF2DDE63B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91" name="AutoShape 498" descr="https://pesaflow.ecitizen.go.ke/index.php/bills/admin">
          <a:hlinkClick xmlns:r="http://schemas.openxmlformats.org/officeDocument/2006/relationships" r:id="rId498"/>
          <a:extLst>
            <a:ext uri="{FF2B5EF4-FFF2-40B4-BE49-F238E27FC236}">
              <a16:creationId xmlns:a16="http://schemas.microsoft.com/office/drawing/2014/main" id="{2E63EE2A-9EE3-46EE-9183-69BE02DEE7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92" name="AutoShape 499" descr="https://pesaflow.ecitizen.go.ke/index.php/bills/admin">
          <a:hlinkClick xmlns:r="http://schemas.openxmlformats.org/officeDocument/2006/relationships" r:id="rId499"/>
          <a:extLst>
            <a:ext uri="{FF2B5EF4-FFF2-40B4-BE49-F238E27FC236}">
              <a16:creationId xmlns:a16="http://schemas.microsoft.com/office/drawing/2014/main" id="{361599D5-948A-47C5-A172-D577004CE1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93" name="AutoShape 500" descr="https://pesaflow.ecitizen.go.ke/index.php/bills/admin">
          <a:hlinkClick xmlns:r="http://schemas.openxmlformats.org/officeDocument/2006/relationships" r:id="rId500"/>
          <a:extLst>
            <a:ext uri="{FF2B5EF4-FFF2-40B4-BE49-F238E27FC236}">
              <a16:creationId xmlns:a16="http://schemas.microsoft.com/office/drawing/2014/main" id="{4CAEB6D3-2945-455F-B9A5-62E6B9FF1C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94" name="AutoShape 501" descr="https://pesaflow.ecitizen.go.ke/index.php/bills/admin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BB7E34E8-108E-473A-84E9-083B4953DF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95" name="AutoShape 502" descr="https://pesaflow.ecitizen.go.ke/index.php/bills/admin">
          <a:hlinkClick xmlns:r="http://schemas.openxmlformats.org/officeDocument/2006/relationships" r:id="rId502"/>
          <a:extLst>
            <a:ext uri="{FF2B5EF4-FFF2-40B4-BE49-F238E27FC236}">
              <a16:creationId xmlns:a16="http://schemas.microsoft.com/office/drawing/2014/main" id="{E2DDB0EB-4CCF-4884-AFE8-DBE43DD85E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96" name="AutoShape 503" descr="https://pesaflow.ecitizen.go.ke/index.php/bills/admin">
          <a:hlinkClick xmlns:r="http://schemas.openxmlformats.org/officeDocument/2006/relationships" r:id="rId503"/>
          <a:extLst>
            <a:ext uri="{FF2B5EF4-FFF2-40B4-BE49-F238E27FC236}">
              <a16:creationId xmlns:a16="http://schemas.microsoft.com/office/drawing/2014/main" id="{D3CC3394-8706-4250-838D-6EDED7B8CA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97" name="AutoShape 504" descr="https://pesaflow.ecitizen.go.ke/index.php/bills/admin">
          <a:hlinkClick xmlns:r="http://schemas.openxmlformats.org/officeDocument/2006/relationships" r:id="rId504"/>
          <a:extLst>
            <a:ext uri="{FF2B5EF4-FFF2-40B4-BE49-F238E27FC236}">
              <a16:creationId xmlns:a16="http://schemas.microsoft.com/office/drawing/2014/main" id="{0AD60088-5C09-4093-99F2-E468F01D08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98" name="AutoShape 505" descr="https://pesaflow.ecitizen.go.ke/index.php/bills/admin">
          <a:hlinkClick xmlns:r="http://schemas.openxmlformats.org/officeDocument/2006/relationships" r:id="rId505"/>
          <a:extLst>
            <a:ext uri="{FF2B5EF4-FFF2-40B4-BE49-F238E27FC236}">
              <a16:creationId xmlns:a16="http://schemas.microsoft.com/office/drawing/2014/main" id="{378C7BA6-94B6-4938-AF22-F45C5AEC0A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599" name="AutoShape 506" descr="https://pesaflow.ecitizen.go.ke/index.php/bills/admin">
          <a:hlinkClick xmlns:r="http://schemas.openxmlformats.org/officeDocument/2006/relationships" r:id="rId506"/>
          <a:extLst>
            <a:ext uri="{FF2B5EF4-FFF2-40B4-BE49-F238E27FC236}">
              <a16:creationId xmlns:a16="http://schemas.microsoft.com/office/drawing/2014/main" id="{00A35EA3-E55A-46A0-AE5C-684AAF13D8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00" name="AutoShape 507" descr="https://pesaflow.ecitizen.go.ke/index.php/bills/admin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80EECC7E-BD97-4F59-83A9-A5EB0B258E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01" name="AutoShape 508" descr="https://pesaflow.ecitizen.go.ke/index.php/bills/admin">
          <a:hlinkClick xmlns:r="http://schemas.openxmlformats.org/officeDocument/2006/relationships" r:id="rId508"/>
          <a:extLst>
            <a:ext uri="{FF2B5EF4-FFF2-40B4-BE49-F238E27FC236}">
              <a16:creationId xmlns:a16="http://schemas.microsoft.com/office/drawing/2014/main" id="{1CC02DDE-C960-4308-9BB1-A3C9315E49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02" name="AutoShape 509" descr="https://pesaflow.ecitizen.go.ke/index.php/bills/admin">
          <a:hlinkClick xmlns:r="http://schemas.openxmlformats.org/officeDocument/2006/relationships" r:id="rId509"/>
          <a:extLst>
            <a:ext uri="{FF2B5EF4-FFF2-40B4-BE49-F238E27FC236}">
              <a16:creationId xmlns:a16="http://schemas.microsoft.com/office/drawing/2014/main" id="{D3BB5AFF-7675-4C21-AED8-1D242D38A5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03" name="AutoShape 510" descr="https://pesaflow.ecitizen.go.ke/index.php/bills/admin">
          <a:hlinkClick xmlns:r="http://schemas.openxmlformats.org/officeDocument/2006/relationships" r:id="rId510"/>
          <a:extLst>
            <a:ext uri="{FF2B5EF4-FFF2-40B4-BE49-F238E27FC236}">
              <a16:creationId xmlns:a16="http://schemas.microsoft.com/office/drawing/2014/main" id="{90B0196F-5364-4DF1-B70C-6EC1D70225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04" name="AutoShape 511" descr="https://pesaflow.ecitizen.go.ke/index.php/bills/admin">
          <a:hlinkClick xmlns:r="http://schemas.openxmlformats.org/officeDocument/2006/relationships" r:id="rId511"/>
          <a:extLst>
            <a:ext uri="{FF2B5EF4-FFF2-40B4-BE49-F238E27FC236}">
              <a16:creationId xmlns:a16="http://schemas.microsoft.com/office/drawing/2014/main" id="{355776E7-FF6E-4340-8C6E-AB275DCB34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05" name="AutoShape 512" descr="https://pesaflow.ecitizen.go.ke/index.php/bills/admin">
          <a:hlinkClick xmlns:r="http://schemas.openxmlformats.org/officeDocument/2006/relationships" r:id="rId512"/>
          <a:extLst>
            <a:ext uri="{FF2B5EF4-FFF2-40B4-BE49-F238E27FC236}">
              <a16:creationId xmlns:a16="http://schemas.microsoft.com/office/drawing/2014/main" id="{594603DE-7C8F-4D93-A591-5BD2E0F87C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06" name="AutoShape 513" descr="https://pesaflow.ecitizen.go.ke/index.php/bills/admin">
          <a:hlinkClick xmlns:r="http://schemas.openxmlformats.org/officeDocument/2006/relationships" r:id="rId513"/>
          <a:extLst>
            <a:ext uri="{FF2B5EF4-FFF2-40B4-BE49-F238E27FC236}">
              <a16:creationId xmlns:a16="http://schemas.microsoft.com/office/drawing/2014/main" id="{11FAF779-8F94-4C83-931E-F2C939AE6C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07" name="AutoShape 514" descr="https://pesaflow.ecitizen.go.ke/index.php/bills/admin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A1488E23-37AA-4947-8AA2-39492E8A52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08" name="AutoShape 515" descr="https://pesaflow.ecitizen.go.ke/index.php/bills/admin">
          <a:hlinkClick xmlns:r="http://schemas.openxmlformats.org/officeDocument/2006/relationships" r:id="rId515"/>
          <a:extLst>
            <a:ext uri="{FF2B5EF4-FFF2-40B4-BE49-F238E27FC236}">
              <a16:creationId xmlns:a16="http://schemas.microsoft.com/office/drawing/2014/main" id="{6A3E2352-8AF1-44DD-A66B-9B077C1170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09" name="AutoShape 516" descr="https://pesaflow.ecitizen.go.ke/index.php/bills/admin">
          <a:hlinkClick xmlns:r="http://schemas.openxmlformats.org/officeDocument/2006/relationships" r:id="rId516"/>
          <a:extLst>
            <a:ext uri="{FF2B5EF4-FFF2-40B4-BE49-F238E27FC236}">
              <a16:creationId xmlns:a16="http://schemas.microsoft.com/office/drawing/2014/main" id="{EA7DAF76-6887-496F-ADC6-52F46C949F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10" name="AutoShape 517" descr="https://pesaflow.ecitizen.go.ke/index.php/bills/admin">
          <a:hlinkClick xmlns:r="http://schemas.openxmlformats.org/officeDocument/2006/relationships" r:id="rId517"/>
          <a:extLst>
            <a:ext uri="{FF2B5EF4-FFF2-40B4-BE49-F238E27FC236}">
              <a16:creationId xmlns:a16="http://schemas.microsoft.com/office/drawing/2014/main" id="{24F84BF3-A42A-45F8-A239-82EE65C471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11" name="AutoShape 518" descr="https://pesaflow.ecitizen.go.ke/index.php/bills/admin">
          <a:hlinkClick xmlns:r="http://schemas.openxmlformats.org/officeDocument/2006/relationships" r:id="rId518"/>
          <a:extLst>
            <a:ext uri="{FF2B5EF4-FFF2-40B4-BE49-F238E27FC236}">
              <a16:creationId xmlns:a16="http://schemas.microsoft.com/office/drawing/2014/main" id="{1BBCF4A9-1B0C-4386-ADF3-BF91C3FC3E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12" name="AutoShape 519" descr="https://pesaflow.ecitizen.go.ke/index.php/bills/admin">
          <a:hlinkClick xmlns:r="http://schemas.openxmlformats.org/officeDocument/2006/relationships" r:id="rId519"/>
          <a:extLst>
            <a:ext uri="{FF2B5EF4-FFF2-40B4-BE49-F238E27FC236}">
              <a16:creationId xmlns:a16="http://schemas.microsoft.com/office/drawing/2014/main" id="{AB7A116E-D882-4802-AA6F-FD484398EC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13" name="AutoShape 520" descr="https://pesaflow.ecitizen.go.ke/index.php/bills/admin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28A72210-862B-461D-9A6E-C6CAAFD505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14" name="AutoShape 521" descr="https://pesaflow.ecitizen.go.ke/index.php/bills/admin">
          <a:hlinkClick xmlns:r="http://schemas.openxmlformats.org/officeDocument/2006/relationships" r:id="rId521"/>
          <a:extLst>
            <a:ext uri="{FF2B5EF4-FFF2-40B4-BE49-F238E27FC236}">
              <a16:creationId xmlns:a16="http://schemas.microsoft.com/office/drawing/2014/main" id="{2AEA233B-410E-4F86-9ECE-CEEC9FAA4B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15" name="AutoShape 522" descr="https://pesaflow.ecitizen.go.ke/index.php/bills/admin">
          <a:hlinkClick xmlns:r="http://schemas.openxmlformats.org/officeDocument/2006/relationships" r:id="rId522"/>
          <a:extLst>
            <a:ext uri="{FF2B5EF4-FFF2-40B4-BE49-F238E27FC236}">
              <a16:creationId xmlns:a16="http://schemas.microsoft.com/office/drawing/2014/main" id="{1F9D524C-6987-4FF3-9216-8721A963FE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16" name="AutoShape 523" descr="https://pesaflow.ecitizen.go.ke/index.php/bills/admin">
          <a:hlinkClick xmlns:r="http://schemas.openxmlformats.org/officeDocument/2006/relationships" r:id="rId523"/>
          <a:extLst>
            <a:ext uri="{FF2B5EF4-FFF2-40B4-BE49-F238E27FC236}">
              <a16:creationId xmlns:a16="http://schemas.microsoft.com/office/drawing/2014/main" id="{04FDD2CD-3498-4B57-98F0-AAA1B8CB32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17" name="AutoShape 524" descr="https://pesaflow.ecitizen.go.ke/index.php/bills/admin">
          <a:hlinkClick xmlns:r="http://schemas.openxmlformats.org/officeDocument/2006/relationships" r:id="rId524"/>
          <a:extLst>
            <a:ext uri="{FF2B5EF4-FFF2-40B4-BE49-F238E27FC236}">
              <a16:creationId xmlns:a16="http://schemas.microsoft.com/office/drawing/2014/main" id="{1456B192-3CDF-4A93-A394-1CB2AB5461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18" name="AutoShape 525" descr="https://pesaflow.ecitizen.go.ke/index.php/bills/admin">
          <a:hlinkClick xmlns:r="http://schemas.openxmlformats.org/officeDocument/2006/relationships" r:id="rId525"/>
          <a:extLst>
            <a:ext uri="{FF2B5EF4-FFF2-40B4-BE49-F238E27FC236}">
              <a16:creationId xmlns:a16="http://schemas.microsoft.com/office/drawing/2014/main" id="{91A8BC2B-3FBD-450F-8B15-4AAA1BD84E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19" name="AutoShape 526" descr="https://pesaflow.ecitizen.go.ke/index.php/bills/admin">
          <a:hlinkClick xmlns:r="http://schemas.openxmlformats.org/officeDocument/2006/relationships" r:id="rId526"/>
          <a:extLst>
            <a:ext uri="{FF2B5EF4-FFF2-40B4-BE49-F238E27FC236}">
              <a16:creationId xmlns:a16="http://schemas.microsoft.com/office/drawing/2014/main" id="{11BB61EE-CD34-4EB9-A972-1FEA546CC4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20" name="AutoShape 527" descr="https://pesaflow.ecitizen.go.ke/index.php/bills/admin">
          <a:hlinkClick xmlns:r="http://schemas.openxmlformats.org/officeDocument/2006/relationships" r:id="rId527"/>
          <a:extLst>
            <a:ext uri="{FF2B5EF4-FFF2-40B4-BE49-F238E27FC236}">
              <a16:creationId xmlns:a16="http://schemas.microsoft.com/office/drawing/2014/main" id="{D2986AAF-DC15-433C-8423-2399C731C7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21" name="AutoShape 528" descr="https://pesaflow.ecitizen.go.ke/index.php/bills/admin">
          <a:hlinkClick xmlns:r="http://schemas.openxmlformats.org/officeDocument/2006/relationships" r:id="rId528"/>
          <a:extLst>
            <a:ext uri="{FF2B5EF4-FFF2-40B4-BE49-F238E27FC236}">
              <a16:creationId xmlns:a16="http://schemas.microsoft.com/office/drawing/2014/main" id="{79783B12-8B31-4167-A3F8-8C3EFDCD32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22" name="AutoShape 529" descr="https://pesaflow.ecitizen.go.ke/index.php/bills/admin">
          <a:hlinkClick xmlns:r="http://schemas.openxmlformats.org/officeDocument/2006/relationships" r:id="rId529"/>
          <a:extLst>
            <a:ext uri="{FF2B5EF4-FFF2-40B4-BE49-F238E27FC236}">
              <a16:creationId xmlns:a16="http://schemas.microsoft.com/office/drawing/2014/main" id="{3BAA9088-B444-41C6-AB9E-B2E71BE7E1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23" name="AutoShape 530" descr="https://pesaflow.ecitizen.go.ke/index.php/bills/admin">
          <a:hlinkClick xmlns:r="http://schemas.openxmlformats.org/officeDocument/2006/relationships" r:id="rId530"/>
          <a:extLst>
            <a:ext uri="{FF2B5EF4-FFF2-40B4-BE49-F238E27FC236}">
              <a16:creationId xmlns:a16="http://schemas.microsoft.com/office/drawing/2014/main" id="{921C2445-61D5-4A6D-B820-2B7D19054C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24" name="AutoShape 531" descr="https://pesaflow.ecitizen.go.ke/index.php/bills/admin">
          <a:hlinkClick xmlns:r="http://schemas.openxmlformats.org/officeDocument/2006/relationships" r:id="rId531"/>
          <a:extLst>
            <a:ext uri="{FF2B5EF4-FFF2-40B4-BE49-F238E27FC236}">
              <a16:creationId xmlns:a16="http://schemas.microsoft.com/office/drawing/2014/main" id="{5A0A57AF-07A6-4B70-9B1B-D0F6906A47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25" name="AutoShape 532" descr="https://pesaflow.ecitizen.go.ke/index.php/bills/admin">
          <a:hlinkClick xmlns:r="http://schemas.openxmlformats.org/officeDocument/2006/relationships" r:id="rId532"/>
          <a:extLst>
            <a:ext uri="{FF2B5EF4-FFF2-40B4-BE49-F238E27FC236}">
              <a16:creationId xmlns:a16="http://schemas.microsoft.com/office/drawing/2014/main" id="{1024EC22-30C0-4AB7-91DB-4A756A6DFD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26" name="AutoShape 533" descr="https://pesaflow.ecitizen.go.ke/index.php/bills/admin">
          <a:hlinkClick xmlns:r="http://schemas.openxmlformats.org/officeDocument/2006/relationships" r:id="rId533"/>
          <a:extLst>
            <a:ext uri="{FF2B5EF4-FFF2-40B4-BE49-F238E27FC236}">
              <a16:creationId xmlns:a16="http://schemas.microsoft.com/office/drawing/2014/main" id="{452003E1-DDA6-4342-8F54-3728327DD1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27" name="AutoShape 534" descr="https://pesaflow.ecitizen.go.ke/index.php/bills/admin">
          <a:hlinkClick xmlns:r="http://schemas.openxmlformats.org/officeDocument/2006/relationships" r:id="rId534"/>
          <a:extLst>
            <a:ext uri="{FF2B5EF4-FFF2-40B4-BE49-F238E27FC236}">
              <a16:creationId xmlns:a16="http://schemas.microsoft.com/office/drawing/2014/main" id="{DF3ACBB1-C257-4E00-9E10-82A953C4E8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28" name="AutoShape 535" descr="https://pesaflow.ecitizen.go.ke/index.php/bills/admin">
          <a:hlinkClick xmlns:r="http://schemas.openxmlformats.org/officeDocument/2006/relationships" r:id="rId535"/>
          <a:extLst>
            <a:ext uri="{FF2B5EF4-FFF2-40B4-BE49-F238E27FC236}">
              <a16:creationId xmlns:a16="http://schemas.microsoft.com/office/drawing/2014/main" id="{A7468549-B205-425C-9CFE-48BAA9A080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29" name="AutoShape 536" descr="https://pesaflow.ecitizen.go.ke/index.php/bills/admin">
          <a:hlinkClick xmlns:r="http://schemas.openxmlformats.org/officeDocument/2006/relationships" r:id="rId536"/>
          <a:extLst>
            <a:ext uri="{FF2B5EF4-FFF2-40B4-BE49-F238E27FC236}">
              <a16:creationId xmlns:a16="http://schemas.microsoft.com/office/drawing/2014/main" id="{47799D0A-74DB-434D-A0FD-D1DC14B07A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30" name="AutoShape 537" descr="https://pesaflow.ecitizen.go.ke/index.php/bills/admin">
          <a:hlinkClick xmlns:r="http://schemas.openxmlformats.org/officeDocument/2006/relationships" r:id="rId537"/>
          <a:extLst>
            <a:ext uri="{FF2B5EF4-FFF2-40B4-BE49-F238E27FC236}">
              <a16:creationId xmlns:a16="http://schemas.microsoft.com/office/drawing/2014/main" id="{331E99F0-9928-4A6F-BC0A-A78952F427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31" name="AutoShape 538" descr="https://pesaflow.ecitizen.go.ke/index.php/bills/admin">
          <a:hlinkClick xmlns:r="http://schemas.openxmlformats.org/officeDocument/2006/relationships" r:id="rId538"/>
          <a:extLst>
            <a:ext uri="{FF2B5EF4-FFF2-40B4-BE49-F238E27FC236}">
              <a16:creationId xmlns:a16="http://schemas.microsoft.com/office/drawing/2014/main" id="{205E8B0E-15F3-4DFC-88A4-FEA8E7D4C4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32" name="AutoShape 539" descr="https://pesaflow.ecitizen.go.ke/index.php/bills/admin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168C45DA-FF8D-4BF4-890E-E9FFC016DB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33" name="AutoShape 540" descr="https://pesaflow.ecitizen.go.ke/index.php/bills/admin">
          <a:hlinkClick xmlns:r="http://schemas.openxmlformats.org/officeDocument/2006/relationships" r:id="rId540"/>
          <a:extLst>
            <a:ext uri="{FF2B5EF4-FFF2-40B4-BE49-F238E27FC236}">
              <a16:creationId xmlns:a16="http://schemas.microsoft.com/office/drawing/2014/main" id="{77B3AC2C-E243-42ED-9976-CEE1552FAC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34" name="AutoShape 541" descr="https://pesaflow.ecitizen.go.ke/index.php/bills/admin">
          <a:hlinkClick xmlns:r="http://schemas.openxmlformats.org/officeDocument/2006/relationships" r:id="rId541"/>
          <a:extLst>
            <a:ext uri="{FF2B5EF4-FFF2-40B4-BE49-F238E27FC236}">
              <a16:creationId xmlns:a16="http://schemas.microsoft.com/office/drawing/2014/main" id="{0806FBA4-7689-45C7-844D-4C34871E4E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35" name="AutoShape 542" descr="https://pesaflow.ecitizen.go.ke/index.php/bills/admin">
          <a:hlinkClick xmlns:r="http://schemas.openxmlformats.org/officeDocument/2006/relationships" r:id="rId542"/>
          <a:extLst>
            <a:ext uri="{FF2B5EF4-FFF2-40B4-BE49-F238E27FC236}">
              <a16:creationId xmlns:a16="http://schemas.microsoft.com/office/drawing/2014/main" id="{D95D4C79-3BCF-4CE7-932A-1B7019DCF6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36" name="AutoShape 543" descr="https://pesaflow.ecitizen.go.ke/index.php/bills/admin">
          <a:hlinkClick xmlns:r="http://schemas.openxmlformats.org/officeDocument/2006/relationships" r:id="rId543"/>
          <a:extLst>
            <a:ext uri="{FF2B5EF4-FFF2-40B4-BE49-F238E27FC236}">
              <a16:creationId xmlns:a16="http://schemas.microsoft.com/office/drawing/2014/main" id="{5EC90B05-BE65-40F4-B353-534AC6A09C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37" name="AutoShape 544" descr="https://pesaflow.ecitizen.go.ke/index.php/bills/admin">
          <a:hlinkClick xmlns:r="http://schemas.openxmlformats.org/officeDocument/2006/relationships" r:id="rId544"/>
          <a:extLst>
            <a:ext uri="{FF2B5EF4-FFF2-40B4-BE49-F238E27FC236}">
              <a16:creationId xmlns:a16="http://schemas.microsoft.com/office/drawing/2014/main" id="{9D25FC63-D457-4A56-B072-A973DF48C7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38" name="AutoShape 545" descr="https://pesaflow.ecitizen.go.ke/index.php/bills/admin">
          <a:hlinkClick xmlns:r="http://schemas.openxmlformats.org/officeDocument/2006/relationships" r:id="rId545"/>
          <a:extLst>
            <a:ext uri="{FF2B5EF4-FFF2-40B4-BE49-F238E27FC236}">
              <a16:creationId xmlns:a16="http://schemas.microsoft.com/office/drawing/2014/main" id="{66BFF90B-FF7C-4974-9BC2-68189EB64B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39" name="AutoShape 546" descr="https://pesaflow.ecitizen.go.ke/index.php/bills/admin">
          <a:hlinkClick xmlns:r="http://schemas.openxmlformats.org/officeDocument/2006/relationships" r:id="rId546"/>
          <a:extLst>
            <a:ext uri="{FF2B5EF4-FFF2-40B4-BE49-F238E27FC236}">
              <a16:creationId xmlns:a16="http://schemas.microsoft.com/office/drawing/2014/main" id="{21E313A4-0401-426F-B8B1-878E7672BB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40" name="AutoShape 547" descr="https://pesaflow.ecitizen.go.ke/index.php/bills/admin">
          <a:hlinkClick xmlns:r="http://schemas.openxmlformats.org/officeDocument/2006/relationships" r:id="rId547"/>
          <a:extLst>
            <a:ext uri="{FF2B5EF4-FFF2-40B4-BE49-F238E27FC236}">
              <a16:creationId xmlns:a16="http://schemas.microsoft.com/office/drawing/2014/main" id="{0690359C-D36A-4F97-BF86-73E4CBEDD3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41" name="AutoShape 548" descr="https://pesaflow.ecitizen.go.ke/index.php/bills/admin">
          <a:hlinkClick xmlns:r="http://schemas.openxmlformats.org/officeDocument/2006/relationships" r:id="rId548"/>
          <a:extLst>
            <a:ext uri="{FF2B5EF4-FFF2-40B4-BE49-F238E27FC236}">
              <a16:creationId xmlns:a16="http://schemas.microsoft.com/office/drawing/2014/main" id="{81A2D1C0-1E0B-4DD5-B381-1353192EC1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42" name="AutoShape 549" descr="https://pesaflow.ecitizen.go.ke/index.php/bills/admin">
          <a:hlinkClick xmlns:r="http://schemas.openxmlformats.org/officeDocument/2006/relationships" r:id="rId549"/>
          <a:extLst>
            <a:ext uri="{FF2B5EF4-FFF2-40B4-BE49-F238E27FC236}">
              <a16:creationId xmlns:a16="http://schemas.microsoft.com/office/drawing/2014/main" id="{221F0954-CDB3-4AFF-AF4B-5E23249957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43" name="AutoShape 550" descr="https://pesaflow.ecitizen.go.ke/index.php/bills/admin">
          <a:hlinkClick xmlns:r="http://schemas.openxmlformats.org/officeDocument/2006/relationships" r:id="rId550"/>
          <a:extLst>
            <a:ext uri="{FF2B5EF4-FFF2-40B4-BE49-F238E27FC236}">
              <a16:creationId xmlns:a16="http://schemas.microsoft.com/office/drawing/2014/main" id="{54623023-7508-4FB4-8F0E-58E0EDB628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44" name="AutoShape 551" descr="https://pesaflow.ecitizen.go.ke/index.php/bills/admin">
          <a:hlinkClick xmlns:r="http://schemas.openxmlformats.org/officeDocument/2006/relationships" r:id="rId551"/>
          <a:extLst>
            <a:ext uri="{FF2B5EF4-FFF2-40B4-BE49-F238E27FC236}">
              <a16:creationId xmlns:a16="http://schemas.microsoft.com/office/drawing/2014/main" id="{4550F80D-1E45-470C-B2C3-F989123030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45" name="AutoShape 552" descr="https://pesaflow.ecitizen.go.ke/index.php/bills/admin">
          <a:hlinkClick xmlns:r="http://schemas.openxmlformats.org/officeDocument/2006/relationships" r:id="rId552"/>
          <a:extLst>
            <a:ext uri="{FF2B5EF4-FFF2-40B4-BE49-F238E27FC236}">
              <a16:creationId xmlns:a16="http://schemas.microsoft.com/office/drawing/2014/main" id="{9BA2E531-0D60-4961-BD7E-153884D44A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46" name="AutoShape 553" descr="https://pesaflow.ecitizen.go.ke/index.php/bills/admin">
          <a:hlinkClick xmlns:r="http://schemas.openxmlformats.org/officeDocument/2006/relationships" r:id="rId553"/>
          <a:extLst>
            <a:ext uri="{FF2B5EF4-FFF2-40B4-BE49-F238E27FC236}">
              <a16:creationId xmlns:a16="http://schemas.microsoft.com/office/drawing/2014/main" id="{FF4FF0FA-2401-4FEA-AE60-BACFC5DC1C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47" name="AutoShape 554" descr="https://pesaflow.ecitizen.go.ke/index.php/bills/admin">
          <a:hlinkClick xmlns:r="http://schemas.openxmlformats.org/officeDocument/2006/relationships" r:id="rId554"/>
          <a:extLst>
            <a:ext uri="{FF2B5EF4-FFF2-40B4-BE49-F238E27FC236}">
              <a16:creationId xmlns:a16="http://schemas.microsoft.com/office/drawing/2014/main" id="{07CBCD4E-872E-4A00-8F2C-F6AFAAADEC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48" name="AutoShape 555" descr="https://pesaflow.ecitizen.go.ke/index.php/bills/admin">
          <a:hlinkClick xmlns:r="http://schemas.openxmlformats.org/officeDocument/2006/relationships" r:id="rId555"/>
          <a:extLst>
            <a:ext uri="{FF2B5EF4-FFF2-40B4-BE49-F238E27FC236}">
              <a16:creationId xmlns:a16="http://schemas.microsoft.com/office/drawing/2014/main" id="{B838ED67-E28F-4332-AE8C-40EDFC743F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49" name="AutoShape 556" descr="https://pesaflow.ecitizen.go.ke/index.php/bills/admin">
          <a:hlinkClick xmlns:r="http://schemas.openxmlformats.org/officeDocument/2006/relationships" r:id="rId556"/>
          <a:extLst>
            <a:ext uri="{FF2B5EF4-FFF2-40B4-BE49-F238E27FC236}">
              <a16:creationId xmlns:a16="http://schemas.microsoft.com/office/drawing/2014/main" id="{3E45119E-E102-4424-9018-140538C10B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50" name="AutoShape 557" descr="https://pesaflow.ecitizen.go.ke/index.php/bills/admin">
          <a:hlinkClick xmlns:r="http://schemas.openxmlformats.org/officeDocument/2006/relationships" r:id="rId557"/>
          <a:extLst>
            <a:ext uri="{FF2B5EF4-FFF2-40B4-BE49-F238E27FC236}">
              <a16:creationId xmlns:a16="http://schemas.microsoft.com/office/drawing/2014/main" id="{7CB33402-8424-47C3-A2E4-1DF8A6597A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51" name="AutoShape 558" descr="https://pesaflow.ecitizen.go.ke/index.php/bills/admin">
          <a:hlinkClick xmlns:r="http://schemas.openxmlformats.org/officeDocument/2006/relationships" r:id="rId558"/>
          <a:extLst>
            <a:ext uri="{FF2B5EF4-FFF2-40B4-BE49-F238E27FC236}">
              <a16:creationId xmlns:a16="http://schemas.microsoft.com/office/drawing/2014/main" id="{700167BD-55E6-4487-BC4D-CE31477CC3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52" name="AutoShape 559" descr="https://pesaflow.ecitizen.go.ke/index.php/bills/admin">
          <a:hlinkClick xmlns:r="http://schemas.openxmlformats.org/officeDocument/2006/relationships" r:id="rId559"/>
          <a:extLst>
            <a:ext uri="{FF2B5EF4-FFF2-40B4-BE49-F238E27FC236}">
              <a16:creationId xmlns:a16="http://schemas.microsoft.com/office/drawing/2014/main" id="{C86C3B61-2054-4473-8617-4ACDA92E65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53" name="AutoShape 560" descr="https://pesaflow.ecitizen.go.ke/index.php/bills/admin">
          <a:hlinkClick xmlns:r="http://schemas.openxmlformats.org/officeDocument/2006/relationships" r:id="rId560"/>
          <a:extLst>
            <a:ext uri="{FF2B5EF4-FFF2-40B4-BE49-F238E27FC236}">
              <a16:creationId xmlns:a16="http://schemas.microsoft.com/office/drawing/2014/main" id="{68EC83B1-5E92-48BF-9066-2AB9F5CD9C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54" name="AutoShape 561" descr="https://pesaflow.ecitizen.go.ke/index.php/bills/admin">
          <a:hlinkClick xmlns:r="http://schemas.openxmlformats.org/officeDocument/2006/relationships" r:id="rId561"/>
          <a:extLst>
            <a:ext uri="{FF2B5EF4-FFF2-40B4-BE49-F238E27FC236}">
              <a16:creationId xmlns:a16="http://schemas.microsoft.com/office/drawing/2014/main" id="{ECDCBD72-FA21-4596-AFB7-D8862D18C0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55" name="AutoShape 562" descr="https://pesaflow.ecitizen.go.ke/index.php/bills/admin">
          <a:hlinkClick xmlns:r="http://schemas.openxmlformats.org/officeDocument/2006/relationships" r:id="rId562"/>
          <a:extLst>
            <a:ext uri="{FF2B5EF4-FFF2-40B4-BE49-F238E27FC236}">
              <a16:creationId xmlns:a16="http://schemas.microsoft.com/office/drawing/2014/main" id="{91081A4E-E574-4845-98EA-63835910B3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56" name="AutoShape 563" descr="https://pesaflow.ecitizen.go.ke/index.php/bills/admin">
          <a:hlinkClick xmlns:r="http://schemas.openxmlformats.org/officeDocument/2006/relationships" r:id="rId563"/>
          <a:extLst>
            <a:ext uri="{FF2B5EF4-FFF2-40B4-BE49-F238E27FC236}">
              <a16:creationId xmlns:a16="http://schemas.microsoft.com/office/drawing/2014/main" id="{8AE980DE-F05E-4FA6-BA8F-99731E27BA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57" name="AutoShape 564" descr="https://pesaflow.ecitizen.go.ke/index.php/bills/admin">
          <a:hlinkClick xmlns:r="http://schemas.openxmlformats.org/officeDocument/2006/relationships" r:id="rId564"/>
          <a:extLst>
            <a:ext uri="{FF2B5EF4-FFF2-40B4-BE49-F238E27FC236}">
              <a16:creationId xmlns:a16="http://schemas.microsoft.com/office/drawing/2014/main" id="{9476006B-F8A8-4080-A945-6350D6F494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58" name="AutoShape 565" descr="https://pesaflow.ecitizen.go.ke/index.php/bills/admin">
          <a:hlinkClick xmlns:r="http://schemas.openxmlformats.org/officeDocument/2006/relationships" r:id="rId565"/>
          <a:extLst>
            <a:ext uri="{FF2B5EF4-FFF2-40B4-BE49-F238E27FC236}">
              <a16:creationId xmlns:a16="http://schemas.microsoft.com/office/drawing/2014/main" id="{2047EC8C-A929-4919-8BF0-3AC2C39036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59" name="AutoShape 566" descr="https://pesaflow.ecitizen.go.ke/index.php/bills/admin">
          <a:hlinkClick xmlns:r="http://schemas.openxmlformats.org/officeDocument/2006/relationships" r:id="rId566"/>
          <a:extLst>
            <a:ext uri="{FF2B5EF4-FFF2-40B4-BE49-F238E27FC236}">
              <a16:creationId xmlns:a16="http://schemas.microsoft.com/office/drawing/2014/main" id="{CFB8D398-5000-4510-A2D0-165C6D4667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60" name="AutoShape 567" descr="https://pesaflow.ecitizen.go.ke/index.php/bills/admin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FD39B78A-D56D-41B8-B8D9-120FAD1349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61" name="AutoShape 568" descr="https://pesaflow.ecitizen.go.ke/index.php/bills/admin">
          <a:hlinkClick xmlns:r="http://schemas.openxmlformats.org/officeDocument/2006/relationships" r:id="rId568"/>
          <a:extLst>
            <a:ext uri="{FF2B5EF4-FFF2-40B4-BE49-F238E27FC236}">
              <a16:creationId xmlns:a16="http://schemas.microsoft.com/office/drawing/2014/main" id="{D1C9DE07-9718-42E3-A1DC-E5A69D4720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62" name="AutoShape 569" descr="https://pesaflow.ecitizen.go.ke/index.php/bills/admin">
          <a:hlinkClick xmlns:r="http://schemas.openxmlformats.org/officeDocument/2006/relationships" r:id="rId569"/>
          <a:extLst>
            <a:ext uri="{FF2B5EF4-FFF2-40B4-BE49-F238E27FC236}">
              <a16:creationId xmlns:a16="http://schemas.microsoft.com/office/drawing/2014/main" id="{4253BAE4-3BB4-4384-AA66-A23FCD9983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63" name="AutoShape 570" descr="https://pesaflow.ecitizen.go.ke/index.php/bills/admin">
          <a:hlinkClick xmlns:r="http://schemas.openxmlformats.org/officeDocument/2006/relationships" r:id="rId570"/>
          <a:extLst>
            <a:ext uri="{FF2B5EF4-FFF2-40B4-BE49-F238E27FC236}">
              <a16:creationId xmlns:a16="http://schemas.microsoft.com/office/drawing/2014/main" id="{232448C1-4828-440A-BD56-185850EDA6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64" name="AutoShape 571" descr="https://pesaflow.ecitizen.go.ke/index.php/bills/admin">
          <a:hlinkClick xmlns:r="http://schemas.openxmlformats.org/officeDocument/2006/relationships" r:id="rId571"/>
          <a:extLst>
            <a:ext uri="{FF2B5EF4-FFF2-40B4-BE49-F238E27FC236}">
              <a16:creationId xmlns:a16="http://schemas.microsoft.com/office/drawing/2014/main" id="{4D175882-A590-4B96-834C-17A5AE8B35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65" name="AutoShape 572" descr="https://pesaflow.ecitizen.go.ke/index.php/bills/admin">
          <a:hlinkClick xmlns:r="http://schemas.openxmlformats.org/officeDocument/2006/relationships" r:id="rId572"/>
          <a:extLst>
            <a:ext uri="{FF2B5EF4-FFF2-40B4-BE49-F238E27FC236}">
              <a16:creationId xmlns:a16="http://schemas.microsoft.com/office/drawing/2014/main" id="{08271A20-71FE-488C-9E0E-C614CD144D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66" name="AutoShape 573" descr="https://pesaflow.ecitizen.go.ke/index.php/bills/admin">
          <a:hlinkClick xmlns:r="http://schemas.openxmlformats.org/officeDocument/2006/relationships" r:id="rId573"/>
          <a:extLst>
            <a:ext uri="{FF2B5EF4-FFF2-40B4-BE49-F238E27FC236}">
              <a16:creationId xmlns:a16="http://schemas.microsoft.com/office/drawing/2014/main" id="{296E4CE7-16F2-4762-AA04-FCCCF1A159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67" name="AutoShape 574" descr="https://pesaflow.ecitizen.go.ke/index.php/bills/admin">
          <a:hlinkClick xmlns:r="http://schemas.openxmlformats.org/officeDocument/2006/relationships" r:id="rId574"/>
          <a:extLst>
            <a:ext uri="{FF2B5EF4-FFF2-40B4-BE49-F238E27FC236}">
              <a16:creationId xmlns:a16="http://schemas.microsoft.com/office/drawing/2014/main" id="{BFE4BE40-7E5C-4EFC-9668-CD72CD858F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68" name="AutoShape 575" descr="https://pesaflow.ecitizen.go.ke/index.php/bills/admin">
          <a:hlinkClick xmlns:r="http://schemas.openxmlformats.org/officeDocument/2006/relationships" r:id="rId575"/>
          <a:extLst>
            <a:ext uri="{FF2B5EF4-FFF2-40B4-BE49-F238E27FC236}">
              <a16:creationId xmlns:a16="http://schemas.microsoft.com/office/drawing/2014/main" id="{84360041-4CDF-45BB-856E-255655DD87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69" name="AutoShape 576" descr="https://pesaflow.ecitizen.go.ke/index.php/bills/admin">
          <a:hlinkClick xmlns:r="http://schemas.openxmlformats.org/officeDocument/2006/relationships" r:id="rId576"/>
          <a:extLst>
            <a:ext uri="{FF2B5EF4-FFF2-40B4-BE49-F238E27FC236}">
              <a16:creationId xmlns:a16="http://schemas.microsoft.com/office/drawing/2014/main" id="{04204ACA-AA4B-44A3-8F39-C6AB7AE221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70" name="AutoShape 577" descr="https://pesaflow.ecitizen.go.ke/index.php/bills/admin">
          <a:hlinkClick xmlns:r="http://schemas.openxmlformats.org/officeDocument/2006/relationships" r:id="rId577"/>
          <a:extLst>
            <a:ext uri="{FF2B5EF4-FFF2-40B4-BE49-F238E27FC236}">
              <a16:creationId xmlns:a16="http://schemas.microsoft.com/office/drawing/2014/main" id="{A8CACA8D-05BA-4ABB-A4D5-55E3DDAD02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71" name="AutoShape 578" descr="https://pesaflow.ecitizen.go.ke/index.php/bills/admin">
          <a:hlinkClick xmlns:r="http://schemas.openxmlformats.org/officeDocument/2006/relationships" r:id="rId578"/>
          <a:extLst>
            <a:ext uri="{FF2B5EF4-FFF2-40B4-BE49-F238E27FC236}">
              <a16:creationId xmlns:a16="http://schemas.microsoft.com/office/drawing/2014/main" id="{E0FF0203-2AA0-4210-B322-41E795941B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72" name="AutoShape 579" descr="https://pesaflow.ecitizen.go.ke/index.php/bills/admin">
          <a:hlinkClick xmlns:r="http://schemas.openxmlformats.org/officeDocument/2006/relationships" r:id="rId579"/>
          <a:extLst>
            <a:ext uri="{FF2B5EF4-FFF2-40B4-BE49-F238E27FC236}">
              <a16:creationId xmlns:a16="http://schemas.microsoft.com/office/drawing/2014/main" id="{43CC8F46-1AE2-4ABD-90C1-91D0D72932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73" name="AutoShape 580" descr="https://pesaflow.ecitizen.go.ke/index.php/bills/admin">
          <a:hlinkClick xmlns:r="http://schemas.openxmlformats.org/officeDocument/2006/relationships" r:id="rId580"/>
          <a:extLst>
            <a:ext uri="{FF2B5EF4-FFF2-40B4-BE49-F238E27FC236}">
              <a16:creationId xmlns:a16="http://schemas.microsoft.com/office/drawing/2014/main" id="{DFA984DC-36E7-463E-8DAD-6B91A9587F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74" name="AutoShape 581" descr="https://pesaflow.ecitizen.go.ke/index.php/bills/admin">
          <a:hlinkClick xmlns:r="http://schemas.openxmlformats.org/officeDocument/2006/relationships" r:id="rId581"/>
          <a:extLst>
            <a:ext uri="{FF2B5EF4-FFF2-40B4-BE49-F238E27FC236}">
              <a16:creationId xmlns:a16="http://schemas.microsoft.com/office/drawing/2014/main" id="{D57E6BD2-A1D5-4098-A426-C47E7ABA9F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75" name="AutoShape 582" descr="https://pesaflow.ecitizen.go.ke/index.php/bills/admin">
          <a:hlinkClick xmlns:r="http://schemas.openxmlformats.org/officeDocument/2006/relationships" r:id="rId582"/>
          <a:extLst>
            <a:ext uri="{FF2B5EF4-FFF2-40B4-BE49-F238E27FC236}">
              <a16:creationId xmlns:a16="http://schemas.microsoft.com/office/drawing/2014/main" id="{5D026F69-AE5D-4161-B425-7854067451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76" name="AutoShape 583" descr="https://pesaflow.ecitizen.go.ke/index.php/bills/admin">
          <a:hlinkClick xmlns:r="http://schemas.openxmlformats.org/officeDocument/2006/relationships" r:id="rId583"/>
          <a:extLst>
            <a:ext uri="{FF2B5EF4-FFF2-40B4-BE49-F238E27FC236}">
              <a16:creationId xmlns:a16="http://schemas.microsoft.com/office/drawing/2014/main" id="{F8D8AE7B-D891-4FD5-AD55-30E75FB4F7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77" name="AutoShape 584" descr="https://pesaflow.ecitizen.go.ke/index.php/bills/admin">
          <a:hlinkClick xmlns:r="http://schemas.openxmlformats.org/officeDocument/2006/relationships" r:id="rId584"/>
          <a:extLst>
            <a:ext uri="{FF2B5EF4-FFF2-40B4-BE49-F238E27FC236}">
              <a16:creationId xmlns:a16="http://schemas.microsoft.com/office/drawing/2014/main" id="{4F174F9F-EC9A-48FC-B4EB-D9CC53EA61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78" name="AutoShape 585" descr="https://pesaflow.ecitizen.go.ke/index.php/bills/admin">
          <a:hlinkClick xmlns:r="http://schemas.openxmlformats.org/officeDocument/2006/relationships" r:id="rId585"/>
          <a:extLst>
            <a:ext uri="{FF2B5EF4-FFF2-40B4-BE49-F238E27FC236}">
              <a16:creationId xmlns:a16="http://schemas.microsoft.com/office/drawing/2014/main" id="{69FEB059-96A2-4DCC-B3D7-28541CF127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79" name="AutoShape 586" descr="https://pesaflow.ecitizen.go.ke/index.php/bills/admin">
          <a:hlinkClick xmlns:r="http://schemas.openxmlformats.org/officeDocument/2006/relationships" r:id="rId586"/>
          <a:extLst>
            <a:ext uri="{FF2B5EF4-FFF2-40B4-BE49-F238E27FC236}">
              <a16:creationId xmlns:a16="http://schemas.microsoft.com/office/drawing/2014/main" id="{897659F7-4C0C-4160-8FA8-C859104A0F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80" name="AutoShape 587" descr="https://pesaflow.ecitizen.go.ke/index.php/bills/admin">
          <a:hlinkClick xmlns:r="http://schemas.openxmlformats.org/officeDocument/2006/relationships" r:id="rId587"/>
          <a:extLst>
            <a:ext uri="{FF2B5EF4-FFF2-40B4-BE49-F238E27FC236}">
              <a16:creationId xmlns:a16="http://schemas.microsoft.com/office/drawing/2014/main" id="{F25CF8C8-6AA2-43C0-A28C-2BA50B2938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81" name="AutoShape 588" descr="https://pesaflow.ecitizen.go.ke/index.php/bills/admin">
          <a:hlinkClick xmlns:r="http://schemas.openxmlformats.org/officeDocument/2006/relationships" r:id="rId588"/>
          <a:extLst>
            <a:ext uri="{FF2B5EF4-FFF2-40B4-BE49-F238E27FC236}">
              <a16:creationId xmlns:a16="http://schemas.microsoft.com/office/drawing/2014/main" id="{584ABF6E-EFE1-4053-9C18-4A8CE5D66F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82" name="AutoShape 589" descr="https://pesaflow.ecitizen.go.ke/index.php/bills/admin">
          <a:hlinkClick xmlns:r="http://schemas.openxmlformats.org/officeDocument/2006/relationships" r:id="rId589"/>
          <a:extLst>
            <a:ext uri="{FF2B5EF4-FFF2-40B4-BE49-F238E27FC236}">
              <a16:creationId xmlns:a16="http://schemas.microsoft.com/office/drawing/2014/main" id="{A85E35D5-F084-4659-890D-8A653659B7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83" name="AutoShape 590" descr="https://pesaflow.ecitizen.go.ke/index.php/bills/admin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id="{3ED59ACE-8117-44F9-93DF-B941BA9CD0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84" name="AutoShape 591" descr="https://pesaflow.ecitizen.go.ke/index.php/bills/admin">
          <a:hlinkClick xmlns:r="http://schemas.openxmlformats.org/officeDocument/2006/relationships" r:id="rId591"/>
          <a:extLst>
            <a:ext uri="{FF2B5EF4-FFF2-40B4-BE49-F238E27FC236}">
              <a16:creationId xmlns:a16="http://schemas.microsoft.com/office/drawing/2014/main" id="{C933B2D3-612F-410D-8A8C-86BCAC2F79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85" name="AutoShape 592" descr="https://pesaflow.ecitizen.go.ke/index.php/bills/admin">
          <a:hlinkClick xmlns:r="http://schemas.openxmlformats.org/officeDocument/2006/relationships" r:id="rId592"/>
          <a:extLst>
            <a:ext uri="{FF2B5EF4-FFF2-40B4-BE49-F238E27FC236}">
              <a16:creationId xmlns:a16="http://schemas.microsoft.com/office/drawing/2014/main" id="{4F852047-C082-4990-A602-BE45B1BF9D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86" name="AutoShape 593" descr="https://pesaflow.ecitizen.go.ke/index.php/bills/admin">
          <a:hlinkClick xmlns:r="http://schemas.openxmlformats.org/officeDocument/2006/relationships" r:id="rId593"/>
          <a:extLst>
            <a:ext uri="{FF2B5EF4-FFF2-40B4-BE49-F238E27FC236}">
              <a16:creationId xmlns:a16="http://schemas.microsoft.com/office/drawing/2014/main" id="{E3E00DE3-F56F-4D1A-BF4D-4D78BE105C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87" name="AutoShape 594" descr="https://pesaflow.ecitizen.go.ke/index.php/bills/admin">
          <a:hlinkClick xmlns:r="http://schemas.openxmlformats.org/officeDocument/2006/relationships" r:id="rId594"/>
          <a:extLst>
            <a:ext uri="{FF2B5EF4-FFF2-40B4-BE49-F238E27FC236}">
              <a16:creationId xmlns:a16="http://schemas.microsoft.com/office/drawing/2014/main" id="{B47105F4-8FD4-47F4-8CA9-F8E9218FB4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88" name="AutoShape 595" descr="https://pesaflow.ecitizen.go.ke/index.php/bills/admin">
          <a:hlinkClick xmlns:r="http://schemas.openxmlformats.org/officeDocument/2006/relationships" r:id="rId595"/>
          <a:extLst>
            <a:ext uri="{FF2B5EF4-FFF2-40B4-BE49-F238E27FC236}">
              <a16:creationId xmlns:a16="http://schemas.microsoft.com/office/drawing/2014/main" id="{C655D43B-CA20-4F08-B848-4F11E12F0E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89" name="AutoShape 596" descr="https://pesaflow.ecitizen.go.ke/index.php/bills/admin">
          <a:hlinkClick xmlns:r="http://schemas.openxmlformats.org/officeDocument/2006/relationships" r:id="rId596"/>
          <a:extLst>
            <a:ext uri="{FF2B5EF4-FFF2-40B4-BE49-F238E27FC236}">
              <a16:creationId xmlns:a16="http://schemas.microsoft.com/office/drawing/2014/main" id="{D91AE314-C14F-4813-BA47-CD0326F459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90" name="AutoShape 597" descr="https://pesaflow.ecitizen.go.ke/index.php/bills/admin">
          <a:hlinkClick xmlns:r="http://schemas.openxmlformats.org/officeDocument/2006/relationships" r:id="rId597"/>
          <a:extLst>
            <a:ext uri="{FF2B5EF4-FFF2-40B4-BE49-F238E27FC236}">
              <a16:creationId xmlns:a16="http://schemas.microsoft.com/office/drawing/2014/main" id="{0DA9DD0A-455B-43A6-B98E-F3DF3A01AC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91" name="AutoShape 598" descr="https://pesaflow.ecitizen.go.ke/index.php/bills/admin">
          <a:hlinkClick xmlns:r="http://schemas.openxmlformats.org/officeDocument/2006/relationships" r:id="rId598"/>
          <a:extLst>
            <a:ext uri="{FF2B5EF4-FFF2-40B4-BE49-F238E27FC236}">
              <a16:creationId xmlns:a16="http://schemas.microsoft.com/office/drawing/2014/main" id="{F8D6E0B4-0E7F-4B62-85B0-96A5A8EC27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92" name="AutoShape 599" descr="https://pesaflow.ecitizen.go.ke/index.php/bills/admin">
          <a:hlinkClick xmlns:r="http://schemas.openxmlformats.org/officeDocument/2006/relationships" r:id="rId599"/>
          <a:extLst>
            <a:ext uri="{FF2B5EF4-FFF2-40B4-BE49-F238E27FC236}">
              <a16:creationId xmlns:a16="http://schemas.microsoft.com/office/drawing/2014/main" id="{5DC25AA7-A1AD-427D-8A31-6F4F1C51FB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93" name="AutoShape 600" descr="https://pesaflow.ecitizen.go.ke/index.php/bills/admin">
          <a:hlinkClick xmlns:r="http://schemas.openxmlformats.org/officeDocument/2006/relationships" r:id="rId600"/>
          <a:extLst>
            <a:ext uri="{FF2B5EF4-FFF2-40B4-BE49-F238E27FC236}">
              <a16:creationId xmlns:a16="http://schemas.microsoft.com/office/drawing/2014/main" id="{834EB5AA-9C82-49F5-B64D-5DC6A821D2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94" name="AutoShape 601" descr="https://pesaflow.ecitizen.go.ke/index.php/bills/admin">
          <a:hlinkClick xmlns:r="http://schemas.openxmlformats.org/officeDocument/2006/relationships" r:id="rId601"/>
          <a:extLst>
            <a:ext uri="{FF2B5EF4-FFF2-40B4-BE49-F238E27FC236}">
              <a16:creationId xmlns:a16="http://schemas.microsoft.com/office/drawing/2014/main" id="{7770BBB2-069A-423D-8F52-9F1C4C091D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95" name="AutoShape 602" descr="https://pesaflow.ecitizen.go.ke/index.php/bills/admin">
          <a:hlinkClick xmlns:r="http://schemas.openxmlformats.org/officeDocument/2006/relationships" r:id="rId602"/>
          <a:extLst>
            <a:ext uri="{FF2B5EF4-FFF2-40B4-BE49-F238E27FC236}">
              <a16:creationId xmlns:a16="http://schemas.microsoft.com/office/drawing/2014/main" id="{E30DC1E5-6EAB-41F5-BE94-F3C660738D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96" name="AutoShape 603" descr="https://pesaflow.ecitizen.go.ke/index.php/bills/admin">
          <a:hlinkClick xmlns:r="http://schemas.openxmlformats.org/officeDocument/2006/relationships" r:id="rId603"/>
          <a:extLst>
            <a:ext uri="{FF2B5EF4-FFF2-40B4-BE49-F238E27FC236}">
              <a16:creationId xmlns:a16="http://schemas.microsoft.com/office/drawing/2014/main" id="{C6F2C210-A82A-4667-BEA9-FE1DDFA774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97" name="AutoShape 604" descr="https://pesaflow.ecitizen.go.ke/index.php/bills/admin">
          <a:hlinkClick xmlns:r="http://schemas.openxmlformats.org/officeDocument/2006/relationships" r:id="rId604"/>
          <a:extLst>
            <a:ext uri="{FF2B5EF4-FFF2-40B4-BE49-F238E27FC236}">
              <a16:creationId xmlns:a16="http://schemas.microsoft.com/office/drawing/2014/main" id="{A0953F4F-B26F-410A-8F2E-7C8B5CB220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98" name="AutoShape 605" descr="https://pesaflow.ecitizen.go.ke/index.php/bills/admin">
          <a:hlinkClick xmlns:r="http://schemas.openxmlformats.org/officeDocument/2006/relationships" r:id="rId605"/>
          <a:extLst>
            <a:ext uri="{FF2B5EF4-FFF2-40B4-BE49-F238E27FC236}">
              <a16:creationId xmlns:a16="http://schemas.microsoft.com/office/drawing/2014/main" id="{3580F9E2-16E7-4106-A7DE-C8E392151A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699" name="AutoShape 606" descr="https://pesaflow.ecitizen.go.ke/index.php/bills/admin">
          <a:hlinkClick xmlns:r="http://schemas.openxmlformats.org/officeDocument/2006/relationships" r:id="rId606"/>
          <a:extLst>
            <a:ext uri="{FF2B5EF4-FFF2-40B4-BE49-F238E27FC236}">
              <a16:creationId xmlns:a16="http://schemas.microsoft.com/office/drawing/2014/main" id="{CBCF026A-6C72-470F-9102-B2E96FE268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00" name="AutoShape 607" descr="https://pesaflow.ecitizen.go.ke/index.php/bills/admin">
          <a:hlinkClick xmlns:r="http://schemas.openxmlformats.org/officeDocument/2006/relationships" r:id="rId607"/>
          <a:extLst>
            <a:ext uri="{FF2B5EF4-FFF2-40B4-BE49-F238E27FC236}">
              <a16:creationId xmlns:a16="http://schemas.microsoft.com/office/drawing/2014/main" id="{EBCF2227-D103-438A-BAF0-2F4277E0A7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01" name="AutoShape 608" descr="https://pesaflow.ecitizen.go.ke/index.php/bills/admin">
          <a:hlinkClick xmlns:r="http://schemas.openxmlformats.org/officeDocument/2006/relationships" r:id="rId608"/>
          <a:extLst>
            <a:ext uri="{FF2B5EF4-FFF2-40B4-BE49-F238E27FC236}">
              <a16:creationId xmlns:a16="http://schemas.microsoft.com/office/drawing/2014/main" id="{FD465359-681C-4D6E-A794-DD76762EC0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02" name="AutoShape 609" descr="https://pesaflow.ecitizen.go.ke/index.php/bills/admin">
          <a:hlinkClick xmlns:r="http://schemas.openxmlformats.org/officeDocument/2006/relationships" r:id="rId609"/>
          <a:extLst>
            <a:ext uri="{FF2B5EF4-FFF2-40B4-BE49-F238E27FC236}">
              <a16:creationId xmlns:a16="http://schemas.microsoft.com/office/drawing/2014/main" id="{5B5B5FD9-2643-452A-8F6A-9BCD3A56B2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03" name="AutoShape 610" descr="https://pesaflow.ecitizen.go.ke/index.php/bills/admin">
          <a:hlinkClick xmlns:r="http://schemas.openxmlformats.org/officeDocument/2006/relationships" r:id="rId610"/>
          <a:extLst>
            <a:ext uri="{FF2B5EF4-FFF2-40B4-BE49-F238E27FC236}">
              <a16:creationId xmlns:a16="http://schemas.microsoft.com/office/drawing/2014/main" id="{DB062B9D-A525-4C40-953E-8CF0747823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04" name="AutoShape 611" descr="https://pesaflow.ecitizen.go.ke/index.php/bills/admin">
          <a:hlinkClick xmlns:r="http://schemas.openxmlformats.org/officeDocument/2006/relationships" r:id="rId611"/>
          <a:extLst>
            <a:ext uri="{FF2B5EF4-FFF2-40B4-BE49-F238E27FC236}">
              <a16:creationId xmlns:a16="http://schemas.microsoft.com/office/drawing/2014/main" id="{4A079C98-2E16-4DD5-872F-AC890B3677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05" name="AutoShape 612" descr="https://pesaflow.ecitizen.go.ke/index.php/bills/admin">
          <a:hlinkClick xmlns:r="http://schemas.openxmlformats.org/officeDocument/2006/relationships" r:id="rId612"/>
          <a:extLst>
            <a:ext uri="{FF2B5EF4-FFF2-40B4-BE49-F238E27FC236}">
              <a16:creationId xmlns:a16="http://schemas.microsoft.com/office/drawing/2014/main" id="{C8EAFCE8-DD46-4F4D-B073-6A4D35D272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06" name="AutoShape 613" descr="https://pesaflow.ecitizen.go.ke/index.php/bills/admin">
          <a:hlinkClick xmlns:r="http://schemas.openxmlformats.org/officeDocument/2006/relationships" r:id="rId613"/>
          <a:extLst>
            <a:ext uri="{FF2B5EF4-FFF2-40B4-BE49-F238E27FC236}">
              <a16:creationId xmlns:a16="http://schemas.microsoft.com/office/drawing/2014/main" id="{69721500-249B-4CD6-BDB5-F6ED37CDFF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07" name="AutoShape 614" descr="https://pesaflow.ecitizen.go.ke/index.php/bills/admin">
          <a:hlinkClick xmlns:r="http://schemas.openxmlformats.org/officeDocument/2006/relationships" r:id="rId614"/>
          <a:extLst>
            <a:ext uri="{FF2B5EF4-FFF2-40B4-BE49-F238E27FC236}">
              <a16:creationId xmlns:a16="http://schemas.microsoft.com/office/drawing/2014/main" id="{18F6E868-30B0-4C63-923E-3F3DF8D844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08" name="AutoShape 615" descr="https://pesaflow.ecitizen.go.ke/index.php/bills/admin">
          <a:hlinkClick xmlns:r="http://schemas.openxmlformats.org/officeDocument/2006/relationships" r:id="rId615"/>
          <a:extLst>
            <a:ext uri="{FF2B5EF4-FFF2-40B4-BE49-F238E27FC236}">
              <a16:creationId xmlns:a16="http://schemas.microsoft.com/office/drawing/2014/main" id="{7557F926-207E-4251-944D-0D8A7BE470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09" name="AutoShape 616" descr="https://pesaflow.ecitizen.go.ke/index.php/bills/admin">
          <a:hlinkClick xmlns:r="http://schemas.openxmlformats.org/officeDocument/2006/relationships" r:id="rId616"/>
          <a:extLst>
            <a:ext uri="{FF2B5EF4-FFF2-40B4-BE49-F238E27FC236}">
              <a16:creationId xmlns:a16="http://schemas.microsoft.com/office/drawing/2014/main" id="{E86FA5D4-B387-460C-8BA1-2158F9DA1B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10" name="AutoShape 617" descr="https://pesaflow.ecitizen.go.ke/index.php/bills/admin">
          <a:hlinkClick xmlns:r="http://schemas.openxmlformats.org/officeDocument/2006/relationships" r:id="rId617"/>
          <a:extLst>
            <a:ext uri="{FF2B5EF4-FFF2-40B4-BE49-F238E27FC236}">
              <a16:creationId xmlns:a16="http://schemas.microsoft.com/office/drawing/2014/main" id="{F0538BA2-FF41-4290-BF29-EF250AC5C3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11" name="AutoShape 618" descr="https://pesaflow.ecitizen.go.ke/index.php/bills/admin">
          <a:hlinkClick xmlns:r="http://schemas.openxmlformats.org/officeDocument/2006/relationships" r:id="rId618"/>
          <a:extLst>
            <a:ext uri="{FF2B5EF4-FFF2-40B4-BE49-F238E27FC236}">
              <a16:creationId xmlns:a16="http://schemas.microsoft.com/office/drawing/2014/main" id="{2F02B0D6-3730-414E-AF50-6065C97898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12" name="AutoShape 619" descr="https://pesaflow.ecitizen.go.ke/index.php/bills/admin">
          <a:hlinkClick xmlns:r="http://schemas.openxmlformats.org/officeDocument/2006/relationships" r:id="rId619"/>
          <a:extLst>
            <a:ext uri="{FF2B5EF4-FFF2-40B4-BE49-F238E27FC236}">
              <a16:creationId xmlns:a16="http://schemas.microsoft.com/office/drawing/2014/main" id="{975B42AB-7EF3-4B18-BF37-67E8B6BDCD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13" name="AutoShape 620" descr="https://pesaflow.ecitizen.go.ke/index.php/bills/admin">
          <a:hlinkClick xmlns:r="http://schemas.openxmlformats.org/officeDocument/2006/relationships" r:id="rId620"/>
          <a:extLst>
            <a:ext uri="{FF2B5EF4-FFF2-40B4-BE49-F238E27FC236}">
              <a16:creationId xmlns:a16="http://schemas.microsoft.com/office/drawing/2014/main" id="{32F63D34-1C8A-4FB5-B122-3E293195C9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14" name="AutoShape 621" descr="https://pesaflow.ecitizen.go.ke/index.php/bills/admin">
          <a:hlinkClick xmlns:r="http://schemas.openxmlformats.org/officeDocument/2006/relationships" r:id="rId621"/>
          <a:extLst>
            <a:ext uri="{FF2B5EF4-FFF2-40B4-BE49-F238E27FC236}">
              <a16:creationId xmlns:a16="http://schemas.microsoft.com/office/drawing/2014/main" id="{7B285CF9-D7F7-4EC3-A390-1F5F78EB46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15" name="AutoShape 622" descr="https://pesaflow.ecitizen.go.ke/index.php/bills/admin">
          <a:hlinkClick xmlns:r="http://schemas.openxmlformats.org/officeDocument/2006/relationships" r:id="rId622"/>
          <a:extLst>
            <a:ext uri="{FF2B5EF4-FFF2-40B4-BE49-F238E27FC236}">
              <a16:creationId xmlns:a16="http://schemas.microsoft.com/office/drawing/2014/main" id="{D5C090B6-AE87-4DE6-8C7E-64D9109FBF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16" name="AutoShape 623" descr="https://pesaflow.ecitizen.go.ke/index.php/bills/admin">
          <a:hlinkClick xmlns:r="http://schemas.openxmlformats.org/officeDocument/2006/relationships" r:id="rId623"/>
          <a:extLst>
            <a:ext uri="{FF2B5EF4-FFF2-40B4-BE49-F238E27FC236}">
              <a16:creationId xmlns:a16="http://schemas.microsoft.com/office/drawing/2014/main" id="{BC6E8B5D-8E04-4667-829F-E16F95B793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17" name="AutoShape 624" descr="https://pesaflow.ecitizen.go.ke/index.php/bills/admin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7622C459-23A8-4950-95D7-F4C7AFA874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18" name="AutoShape 625" descr="https://pesaflow.ecitizen.go.ke/index.php/bills/admin">
          <a:hlinkClick xmlns:r="http://schemas.openxmlformats.org/officeDocument/2006/relationships" r:id="rId625"/>
          <a:extLst>
            <a:ext uri="{FF2B5EF4-FFF2-40B4-BE49-F238E27FC236}">
              <a16:creationId xmlns:a16="http://schemas.microsoft.com/office/drawing/2014/main" id="{86404F9E-64D5-4A4B-9DA5-14B34FD418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19" name="AutoShape 626" descr="https://pesaflow.ecitizen.go.ke/index.php/bills/admin">
          <a:hlinkClick xmlns:r="http://schemas.openxmlformats.org/officeDocument/2006/relationships" r:id="rId626"/>
          <a:extLst>
            <a:ext uri="{FF2B5EF4-FFF2-40B4-BE49-F238E27FC236}">
              <a16:creationId xmlns:a16="http://schemas.microsoft.com/office/drawing/2014/main" id="{8D04726C-F708-46CB-9342-638CF38144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20" name="AutoShape 627" descr="https://pesaflow.ecitizen.go.ke/index.php/bills/admin">
          <a:hlinkClick xmlns:r="http://schemas.openxmlformats.org/officeDocument/2006/relationships" r:id="rId627"/>
          <a:extLst>
            <a:ext uri="{FF2B5EF4-FFF2-40B4-BE49-F238E27FC236}">
              <a16:creationId xmlns:a16="http://schemas.microsoft.com/office/drawing/2014/main" id="{8879AE3B-DD3E-41AE-9C72-FC6DC4CA82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21" name="AutoShape 628" descr="https://pesaflow.ecitizen.go.ke/index.php/bills/admin">
          <a:hlinkClick xmlns:r="http://schemas.openxmlformats.org/officeDocument/2006/relationships" r:id="rId628"/>
          <a:extLst>
            <a:ext uri="{FF2B5EF4-FFF2-40B4-BE49-F238E27FC236}">
              <a16:creationId xmlns:a16="http://schemas.microsoft.com/office/drawing/2014/main" id="{FD7D95C9-DEFD-4B1A-8E5B-6A74D1DCDE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22" name="AutoShape 629" descr="https://pesaflow.ecitizen.go.ke/index.php/bills/admin">
          <a:hlinkClick xmlns:r="http://schemas.openxmlformats.org/officeDocument/2006/relationships" r:id="rId629"/>
          <a:extLst>
            <a:ext uri="{FF2B5EF4-FFF2-40B4-BE49-F238E27FC236}">
              <a16:creationId xmlns:a16="http://schemas.microsoft.com/office/drawing/2014/main" id="{773D126A-1426-43B1-B312-A3EB52DB94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23" name="AutoShape 630" descr="https://pesaflow.ecitizen.go.ke/index.php/bills/admin">
          <a:hlinkClick xmlns:r="http://schemas.openxmlformats.org/officeDocument/2006/relationships" r:id="rId630"/>
          <a:extLst>
            <a:ext uri="{FF2B5EF4-FFF2-40B4-BE49-F238E27FC236}">
              <a16:creationId xmlns:a16="http://schemas.microsoft.com/office/drawing/2014/main" id="{3A45F587-49AF-4412-A92A-2B117C887E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24" name="AutoShape 631" descr="https://pesaflow.ecitizen.go.ke/index.php/bills/admin">
          <a:hlinkClick xmlns:r="http://schemas.openxmlformats.org/officeDocument/2006/relationships" r:id="rId631"/>
          <a:extLst>
            <a:ext uri="{FF2B5EF4-FFF2-40B4-BE49-F238E27FC236}">
              <a16:creationId xmlns:a16="http://schemas.microsoft.com/office/drawing/2014/main" id="{1750604E-A544-4BEF-A76E-FB01AD2FB4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25" name="AutoShape 632" descr="https://pesaflow.ecitizen.go.ke/index.php/bills/admin">
          <a:hlinkClick xmlns:r="http://schemas.openxmlformats.org/officeDocument/2006/relationships" r:id="rId632"/>
          <a:extLst>
            <a:ext uri="{FF2B5EF4-FFF2-40B4-BE49-F238E27FC236}">
              <a16:creationId xmlns:a16="http://schemas.microsoft.com/office/drawing/2014/main" id="{B3D4EFAE-A3A8-41FA-B5CF-AF0D183749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26" name="AutoShape 633" descr="https://pesaflow.ecitizen.go.ke/index.php/bills/admin">
          <a:hlinkClick xmlns:r="http://schemas.openxmlformats.org/officeDocument/2006/relationships" r:id="rId633"/>
          <a:extLst>
            <a:ext uri="{FF2B5EF4-FFF2-40B4-BE49-F238E27FC236}">
              <a16:creationId xmlns:a16="http://schemas.microsoft.com/office/drawing/2014/main" id="{34C6B184-B5F2-4D6F-9BB6-A300CE5F9D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27" name="AutoShape 634" descr="https://pesaflow.ecitizen.go.ke/index.php/bills/admin">
          <a:hlinkClick xmlns:r="http://schemas.openxmlformats.org/officeDocument/2006/relationships" r:id="rId634"/>
          <a:extLst>
            <a:ext uri="{FF2B5EF4-FFF2-40B4-BE49-F238E27FC236}">
              <a16:creationId xmlns:a16="http://schemas.microsoft.com/office/drawing/2014/main" id="{116FE98D-E77B-46EF-826C-88091E4195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28" name="AutoShape 635" descr="https://pesaflow.ecitizen.go.ke/index.php/bills/admin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D5934EAF-CA8F-4F74-B5BA-011F78151C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29" name="AutoShape 636" descr="https://pesaflow.ecitizen.go.ke/index.php/bills/admin">
          <a:hlinkClick xmlns:r="http://schemas.openxmlformats.org/officeDocument/2006/relationships" r:id="rId636"/>
          <a:extLst>
            <a:ext uri="{FF2B5EF4-FFF2-40B4-BE49-F238E27FC236}">
              <a16:creationId xmlns:a16="http://schemas.microsoft.com/office/drawing/2014/main" id="{BC3B4D41-21C9-406F-8073-C6939BBBC4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30" name="AutoShape 637" descr="https://pesaflow.ecitizen.go.ke/index.php/bills/admin">
          <a:hlinkClick xmlns:r="http://schemas.openxmlformats.org/officeDocument/2006/relationships" r:id="rId637"/>
          <a:extLst>
            <a:ext uri="{FF2B5EF4-FFF2-40B4-BE49-F238E27FC236}">
              <a16:creationId xmlns:a16="http://schemas.microsoft.com/office/drawing/2014/main" id="{44D51FC2-FDE7-4439-87C1-E086330687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31" name="AutoShape 638" descr="https://pesaflow.ecitizen.go.ke/index.php/bills/admin">
          <a:hlinkClick xmlns:r="http://schemas.openxmlformats.org/officeDocument/2006/relationships" r:id="rId638"/>
          <a:extLst>
            <a:ext uri="{FF2B5EF4-FFF2-40B4-BE49-F238E27FC236}">
              <a16:creationId xmlns:a16="http://schemas.microsoft.com/office/drawing/2014/main" id="{94152612-35A4-45E6-9A6B-2F0049248D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32" name="AutoShape 639" descr="https://pesaflow.ecitizen.go.ke/index.php/bills/admin">
          <a:hlinkClick xmlns:r="http://schemas.openxmlformats.org/officeDocument/2006/relationships" r:id="rId639"/>
          <a:extLst>
            <a:ext uri="{FF2B5EF4-FFF2-40B4-BE49-F238E27FC236}">
              <a16:creationId xmlns:a16="http://schemas.microsoft.com/office/drawing/2014/main" id="{905F8C96-8DBC-499E-98D6-3AFD700B04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33" name="AutoShape 640" descr="https://pesaflow.ecitizen.go.ke/index.php/bills/admin">
          <a:hlinkClick xmlns:r="http://schemas.openxmlformats.org/officeDocument/2006/relationships" r:id="rId640"/>
          <a:extLst>
            <a:ext uri="{FF2B5EF4-FFF2-40B4-BE49-F238E27FC236}">
              <a16:creationId xmlns:a16="http://schemas.microsoft.com/office/drawing/2014/main" id="{5A6BD27C-5099-4F3E-983A-50DB0DA044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34" name="AutoShape 641" descr="https://pesaflow.ecitizen.go.ke/index.php/bills/admin">
          <a:hlinkClick xmlns:r="http://schemas.openxmlformats.org/officeDocument/2006/relationships" r:id="rId641"/>
          <a:extLst>
            <a:ext uri="{FF2B5EF4-FFF2-40B4-BE49-F238E27FC236}">
              <a16:creationId xmlns:a16="http://schemas.microsoft.com/office/drawing/2014/main" id="{CF465876-43A4-4236-9348-D96920F091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35" name="AutoShape 642" descr="https://pesaflow.ecitizen.go.ke/index.php/bills/admin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id="{E55FB80C-EC14-46E6-9283-62973DAD0A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36" name="AutoShape 643" descr="https://pesaflow.ecitizen.go.ke/index.php/bills/admin">
          <a:hlinkClick xmlns:r="http://schemas.openxmlformats.org/officeDocument/2006/relationships" r:id="rId643"/>
          <a:extLst>
            <a:ext uri="{FF2B5EF4-FFF2-40B4-BE49-F238E27FC236}">
              <a16:creationId xmlns:a16="http://schemas.microsoft.com/office/drawing/2014/main" id="{C76357FC-3CE0-4B49-BA4D-CEFAA0E9D1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37" name="AutoShape 644" descr="https://pesaflow.ecitizen.go.ke/index.php/bills/admin">
          <a:hlinkClick xmlns:r="http://schemas.openxmlformats.org/officeDocument/2006/relationships" r:id="rId644"/>
          <a:extLst>
            <a:ext uri="{FF2B5EF4-FFF2-40B4-BE49-F238E27FC236}">
              <a16:creationId xmlns:a16="http://schemas.microsoft.com/office/drawing/2014/main" id="{F0362154-CAB7-4F47-8E11-95845B4272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38" name="AutoShape 645" descr="https://pesaflow.ecitizen.go.ke/index.php/bills/admin">
          <a:hlinkClick xmlns:r="http://schemas.openxmlformats.org/officeDocument/2006/relationships" r:id="rId645"/>
          <a:extLst>
            <a:ext uri="{FF2B5EF4-FFF2-40B4-BE49-F238E27FC236}">
              <a16:creationId xmlns:a16="http://schemas.microsoft.com/office/drawing/2014/main" id="{6319F482-8710-47DB-B9A3-1D199B21BF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39" name="AutoShape 646" descr="https://pesaflow.ecitizen.go.ke/index.php/bills/admin">
          <a:hlinkClick xmlns:r="http://schemas.openxmlformats.org/officeDocument/2006/relationships" r:id="rId646"/>
          <a:extLst>
            <a:ext uri="{FF2B5EF4-FFF2-40B4-BE49-F238E27FC236}">
              <a16:creationId xmlns:a16="http://schemas.microsoft.com/office/drawing/2014/main" id="{50B6F427-4969-4584-9818-55283F342F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40" name="AutoShape 647" descr="https://pesaflow.ecitizen.go.ke/index.php/bills/admin">
          <a:hlinkClick xmlns:r="http://schemas.openxmlformats.org/officeDocument/2006/relationships" r:id="rId647"/>
          <a:extLst>
            <a:ext uri="{FF2B5EF4-FFF2-40B4-BE49-F238E27FC236}">
              <a16:creationId xmlns:a16="http://schemas.microsoft.com/office/drawing/2014/main" id="{5188D671-69F2-4B9F-8B7D-5B8B3E21A7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41" name="AutoShape 648" descr="https://pesaflow.ecitizen.go.ke/index.php/bills/admin">
          <a:hlinkClick xmlns:r="http://schemas.openxmlformats.org/officeDocument/2006/relationships" r:id="rId648"/>
          <a:extLst>
            <a:ext uri="{FF2B5EF4-FFF2-40B4-BE49-F238E27FC236}">
              <a16:creationId xmlns:a16="http://schemas.microsoft.com/office/drawing/2014/main" id="{AD6D3111-7C04-405B-B010-AC89CAF538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42" name="AutoShape 649" descr="https://pesaflow.ecitizen.go.ke/index.php/bills/admin">
          <a:hlinkClick xmlns:r="http://schemas.openxmlformats.org/officeDocument/2006/relationships" r:id="rId649"/>
          <a:extLst>
            <a:ext uri="{FF2B5EF4-FFF2-40B4-BE49-F238E27FC236}">
              <a16:creationId xmlns:a16="http://schemas.microsoft.com/office/drawing/2014/main" id="{315CCBC2-2109-46CF-B612-C7E059AB54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43" name="AutoShape 650" descr="https://pesaflow.ecitizen.go.ke/index.php/bills/admin">
          <a:hlinkClick xmlns:r="http://schemas.openxmlformats.org/officeDocument/2006/relationships" r:id="rId650"/>
          <a:extLst>
            <a:ext uri="{FF2B5EF4-FFF2-40B4-BE49-F238E27FC236}">
              <a16:creationId xmlns:a16="http://schemas.microsoft.com/office/drawing/2014/main" id="{06222352-3710-408C-8DBD-D573B471AA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44" name="AutoShape 651" descr="https://pesaflow.ecitizen.go.ke/index.php/bills/admin">
          <a:hlinkClick xmlns:r="http://schemas.openxmlformats.org/officeDocument/2006/relationships" r:id="rId651"/>
          <a:extLst>
            <a:ext uri="{FF2B5EF4-FFF2-40B4-BE49-F238E27FC236}">
              <a16:creationId xmlns:a16="http://schemas.microsoft.com/office/drawing/2014/main" id="{D01B6012-AB4B-4947-986D-FF4B7F16B2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45" name="AutoShape 652" descr="https://pesaflow.ecitizen.go.ke/index.php/bills/admin">
          <a:hlinkClick xmlns:r="http://schemas.openxmlformats.org/officeDocument/2006/relationships" r:id="rId652"/>
          <a:extLst>
            <a:ext uri="{FF2B5EF4-FFF2-40B4-BE49-F238E27FC236}">
              <a16:creationId xmlns:a16="http://schemas.microsoft.com/office/drawing/2014/main" id="{F6E7E7AA-2C80-4211-9AA8-C084DC680C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46" name="AutoShape 653" descr="https://pesaflow.ecitizen.go.ke/index.php/bills/admin">
          <a:hlinkClick xmlns:r="http://schemas.openxmlformats.org/officeDocument/2006/relationships" r:id="rId653"/>
          <a:extLst>
            <a:ext uri="{FF2B5EF4-FFF2-40B4-BE49-F238E27FC236}">
              <a16:creationId xmlns:a16="http://schemas.microsoft.com/office/drawing/2014/main" id="{5BAFF52E-57CB-46E0-A8A0-561269B35C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47" name="AutoShape 654" descr="https://pesaflow.ecitizen.go.ke/index.php/bills/admin">
          <a:hlinkClick xmlns:r="http://schemas.openxmlformats.org/officeDocument/2006/relationships" r:id="rId654"/>
          <a:extLst>
            <a:ext uri="{FF2B5EF4-FFF2-40B4-BE49-F238E27FC236}">
              <a16:creationId xmlns:a16="http://schemas.microsoft.com/office/drawing/2014/main" id="{E229D301-EA68-44A1-B9C9-F58FF02A46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48" name="AutoShape 655" descr="https://pesaflow.ecitizen.go.ke/index.php/bills/admin">
          <a:hlinkClick xmlns:r="http://schemas.openxmlformats.org/officeDocument/2006/relationships" r:id="rId655"/>
          <a:extLst>
            <a:ext uri="{FF2B5EF4-FFF2-40B4-BE49-F238E27FC236}">
              <a16:creationId xmlns:a16="http://schemas.microsoft.com/office/drawing/2014/main" id="{5E79E98A-18BD-4623-95DE-BF8355DD4B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49" name="AutoShape 656" descr="https://pesaflow.ecitizen.go.ke/index.php/bills/admin">
          <a:hlinkClick xmlns:r="http://schemas.openxmlformats.org/officeDocument/2006/relationships" r:id="rId656"/>
          <a:extLst>
            <a:ext uri="{FF2B5EF4-FFF2-40B4-BE49-F238E27FC236}">
              <a16:creationId xmlns:a16="http://schemas.microsoft.com/office/drawing/2014/main" id="{7E4ED6EF-34A4-463F-B074-564D82D0B7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50" name="AutoShape 657" descr="https://pesaflow.ecitizen.go.ke/index.php/bills/admin">
          <a:hlinkClick xmlns:r="http://schemas.openxmlformats.org/officeDocument/2006/relationships" r:id="rId657"/>
          <a:extLst>
            <a:ext uri="{FF2B5EF4-FFF2-40B4-BE49-F238E27FC236}">
              <a16:creationId xmlns:a16="http://schemas.microsoft.com/office/drawing/2014/main" id="{FC16AB5D-6E6F-4651-8338-DDCDEB9A95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51" name="AutoShape 658" descr="https://pesaflow.ecitizen.go.ke/index.php/bills/admin">
          <a:hlinkClick xmlns:r="http://schemas.openxmlformats.org/officeDocument/2006/relationships" r:id="rId658"/>
          <a:extLst>
            <a:ext uri="{FF2B5EF4-FFF2-40B4-BE49-F238E27FC236}">
              <a16:creationId xmlns:a16="http://schemas.microsoft.com/office/drawing/2014/main" id="{332EAB91-82E4-4E03-BB37-8084347D8B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52" name="AutoShape 659" descr="https://pesaflow.ecitizen.go.ke/index.php/bills/admin">
          <a:hlinkClick xmlns:r="http://schemas.openxmlformats.org/officeDocument/2006/relationships" r:id="rId659"/>
          <a:extLst>
            <a:ext uri="{FF2B5EF4-FFF2-40B4-BE49-F238E27FC236}">
              <a16:creationId xmlns:a16="http://schemas.microsoft.com/office/drawing/2014/main" id="{9F7E96B6-1DC3-42F5-A5E4-4AA14E216E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53" name="AutoShape 660" descr="https://pesaflow.ecitizen.go.ke/index.php/bills/admin">
          <a:hlinkClick xmlns:r="http://schemas.openxmlformats.org/officeDocument/2006/relationships" r:id="rId660"/>
          <a:extLst>
            <a:ext uri="{FF2B5EF4-FFF2-40B4-BE49-F238E27FC236}">
              <a16:creationId xmlns:a16="http://schemas.microsoft.com/office/drawing/2014/main" id="{FD156A15-CA18-4E08-8F3A-09CAB7899E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54" name="AutoShape 661" descr="https://pesaflow.ecitizen.go.ke/index.php/bills/admin">
          <a:hlinkClick xmlns:r="http://schemas.openxmlformats.org/officeDocument/2006/relationships" r:id="rId661"/>
          <a:extLst>
            <a:ext uri="{FF2B5EF4-FFF2-40B4-BE49-F238E27FC236}">
              <a16:creationId xmlns:a16="http://schemas.microsoft.com/office/drawing/2014/main" id="{9436E1BE-4F67-4249-8EB5-84A6E25A4D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55" name="AutoShape 662" descr="https://pesaflow.ecitizen.go.ke/index.php/bills/admin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0957914C-405D-4BF3-9291-66D86BE4A6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56" name="AutoShape 663" descr="https://pesaflow.ecitizen.go.ke/index.php/bills/admin">
          <a:hlinkClick xmlns:r="http://schemas.openxmlformats.org/officeDocument/2006/relationships" r:id="rId663"/>
          <a:extLst>
            <a:ext uri="{FF2B5EF4-FFF2-40B4-BE49-F238E27FC236}">
              <a16:creationId xmlns:a16="http://schemas.microsoft.com/office/drawing/2014/main" id="{1DBE94B7-47D5-4102-A79C-D97331667B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57" name="AutoShape 664" descr="https://pesaflow.ecitizen.go.ke/index.php/bills/admin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id="{6E942473-BD7B-442A-9EAE-B05FC8F302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58" name="AutoShape 665" descr="https://pesaflow.ecitizen.go.ke/index.php/bills/admin">
          <a:hlinkClick xmlns:r="http://schemas.openxmlformats.org/officeDocument/2006/relationships" r:id="rId665"/>
          <a:extLst>
            <a:ext uri="{FF2B5EF4-FFF2-40B4-BE49-F238E27FC236}">
              <a16:creationId xmlns:a16="http://schemas.microsoft.com/office/drawing/2014/main" id="{23EBC8FB-5C50-4ABE-BF91-8EF3534E0B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59" name="AutoShape 666" descr="https://pesaflow.ecitizen.go.ke/index.php/bills/admin">
          <a:hlinkClick xmlns:r="http://schemas.openxmlformats.org/officeDocument/2006/relationships" r:id="rId666"/>
          <a:extLst>
            <a:ext uri="{FF2B5EF4-FFF2-40B4-BE49-F238E27FC236}">
              <a16:creationId xmlns:a16="http://schemas.microsoft.com/office/drawing/2014/main" id="{50BAC11E-416B-4386-980C-147F43C7B6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60" name="AutoShape 667" descr="https://pesaflow.ecitizen.go.ke/index.php/bills/admin">
          <a:hlinkClick xmlns:r="http://schemas.openxmlformats.org/officeDocument/2006/relationships" r:id="rId667"/>
          <a:extLst>
            <a:ext uri="{FF2B5EF4-FFF2-40B4-BE49-F238E27FC236}">
              <a16:creationId xmlns:a16="http://schemas.microsoft.com/office/drawing/2014/main" id="{FEA6815A-141F-4745-BB6D-6A48E53C7E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61" name="AutoShape 668" descr="https://pesaflow.ecitizen.go.ke/index.php/bills/admin">
          <a:hlinkClick xmlns:r="http://schemas.openxmlformats.org/officeDocument/2006/relationships" r:id="rId668"/>
          <a:extLst>
            <a:ext uri="{FF2B5EF4-FFF2-40B4-BE49-F238E27FC236}">
              <a16:creationId xmlns:a16="http://schemas.microsoft.com/office/drawing/2014/main" id="{0D033BB5-9AE4-4C68-B409-CB99C18002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62" name="AutoShape 669" descr="https://pesaflow.ecitizen.go.ke/index.php/bills/admin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487B1576-3483-430D-A083-3AC45EBE76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63" name="AutoShape 670" descr="https://pesaflow.ecitizen.go.ke/index.php/bills/admin">
          <a:hlinkClick xmlns:r="http://schemas.openxmlformats.org/officeDocument/2006/relationships" r:id="rId670"/>
          <a:extLst>
            <a:ext uri="{FF2B5EF4-FFF2-40B4-BE49-F238E27FC236}">
              <a16:creationId xmlns:a16="http://schemas.microsoft.com/office/drawing/2014/main" id="{9E8F4C46-074A-4DDF-81FC-0D76F060EB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64" name="AutoShape 671" descr="https://pesaflow.ecitizen.go.ke/index.php/bills/admin">
          <a:hlinkClick xmlns:r="http://schemas.openxmlformats.org/officeDocument/2006/relationships" r:id="rId671"/>
          <a:extLst>
            <a:ext uri="{FF2B5EF4-FFF2-40B4-BE49-F238E27FC236}">
              <a16:creationId xmlns:a16="http://schemas.microsoft.com/office/drawing/2014/main" id="{9F75706C-F93E-4EC3-8830-F8EFAF1691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65" name="AutoShape 672" descr="https://pesaflow.ecitizen.go.ke/index.php/bills/admin">
          <a:hlinkClick xmlns:r="http://schemas.openxmlformats.org/officeDocument/2006/relationships" r:id="rId672"/>
          <a:extLst>
            <a:ext uri="{FF2B5EF4-FFF2-40B4-BE49-F238E27FC236}">
              <a16:creationId xmlns:a16="http://schemas.microsoft.com/office/drawing/2014/main" id="{99D491F3-A1B1-4655-9553-0039D74E71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66" name="AutoShape 673" descr="https://pesaflow.ecitizen.go.ke/index.php/bills/admin">
          <a:hlinkClick xmlns:r="http://schemas.openxmlformats.org/officeDocument/2006/relationships" r:id="rId673"/>
          <a:extLst>
            <a:ext uri="{FF2B5EF4-FFF2-40B4-BE49-F238E27FC236}">
              <a16:creationId xmlns:a16="http://schemas.microsoft.com/office/drawing/2014/main" id="{6B6B7A2C-B446-4DFA-8DCF-A51FE77A6C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67" name="AutoShape 674" descr="https://pesaflow.ecitizen.go.ke/index.php/bills/admin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75C69CDF-B716-4736-A781-324F15E79F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68" name="AutoShape 675" descr="https://pesaflow.ecitizen.go.ke/index.php/bills/admin">
          <a:hlinkClick xmlns:r="http://schemas.openxmlformats.org/officeDocument/2006/relationships" r:id="rId675"/>
          <a:extLst>
            <a:ext uri="{FF2B5EF4-FFF2-40B4-BE49-F238E27FC236}">
              <a16:creationId xmlns:a16="http://schemas.microsoft.com/office/drawing/2014/main" id="{68417380-9419-4A71-912D-99BF6891D9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69" name="AutoShape 676" descr="https://pesaflow.ecitizen.go.ke/index.php/bills/admin">
          <a:hlinkClick xmlns:r="http://schemas.openxmlformats.org/officeDocument/2006/relationships" r:id="rId676"/>
          <a:extLst>
            <a:ext uri="{FF2B5EF4-FFF2-40B4-BE49-F238E27FC236}">
              <a16:creationId xmlns:a16="http://schemas.microsoft.com/office/drawing/2014/main" id="{A3B32959-6866-4D43-9D71-5996D1840F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70" name="AutoShape 677" descr="https://pesaflow.ecitizen.go.ke/index.php/bills/admin">
          <a:hlinkClick xmlns:r="http://schemas.openxmlformats.org/officeDocument/2006/relationships" r:id="rId677"/>
          <a:extLst>
            <a:ext uri="{FF2B5EF4-FFF2-40B4-BE49-F238E27FC236}">
              <a16:creationId xmlns:a16="http://schemas.microsoft.com/office/drawing/2014/main" id="{E084B7C7-E14B-4C79-98CE-5D48D5A1ED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71" name="AutoShape 678" descr="https://pesaflow.ecitizen.go.ke/index.php/bills/admin">
          <a:hlinkClick xmlns:r="http://schemas.openxmlformats.org/officeDocument/2006/relationships" r:id="rId678"/>
          <a:extLst>
            <a:ext uri="{FF2B5EF4-FFF2-40B4-BE49-F238E27FC236}">
              <a16:creationId xmlns:a16="http://schemas.microsoft.com/office/drawing/2014/main" id="{14B35C32-5552-41B0-98AE-C32D6FED12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72" name="AutoShape 679" descr="https://pesaflow.ecitizen.go.ke/index.php/bills/admin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5457AF9D-50FF-43BF-A3E3-9AFE356405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73" name="AutoShape 680" descr="https://pesaflow.ecitizen.go.ke/index.php/bills/admin">
          <a:hlinkClick xmlns:r="http://schemas.openxmlformats.org/officeDocument/2006/relationships" r:id="rId680"/>
          <a:extLst>
            <a:ext uri="{FF2B5EF4-FFF2-40B4-BE49-F238E27FC236}">
              <a16:creationId xmlns:a16="http://schemas.microsoft.com/office/drawing/2014/main" id="{8E2F9729-4F60-4633-AE84-8AAF77CB01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74" name="AutoShape 681" descr="https://pesaflow.ecitizen.go.ke/index.php/bills/admin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DEBEEEAB-2559-4731-B3B9-9A2659B16A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75" name="AutoShape 682" descr="https://pesaflow.ecitizen.go.ke/index.php/bills/admin">
          <a:hlinkClick xmlns:r="http://schemas.openxmlformats.org/officeDocument/2006/relationships" r:id="rId682"/>
          <a:extLst>
            <a:ext uri="{FF2B5EF4-FFF2-40B4-BE49-F238E27FC236}">
              <a16:creationId xmlns:a16="http://schemas.microsoft.com/office/drawing/2014/main" id="{33C3EA84-DD9D-477D-BCA9-D97D74B7F0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76" name="AutoShape 683" descr="https://pesaflow.ecitizen.go.ke/index.php/bills/admin">
          <a:hlinkClick xmlns:r="http://schemas.openxmlformats.org/officeDocument/2006/relationships" r:id="rId683"/>
          <a:extLst>
            <a:ext uri="{FF2B5EF4-FFF2-40B4-BE49-F238E27FC236}">
              <a16:creationId xmlns:a16="http://schemas.microsoft.com/office/drawing/2014/main" id="{B5714B91-43B1-4A8C-AF9D-ABC1800813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77" name="AutoShape 684" descr="https://pesaflow.ecitizen.go.ke/index.php/bills/admin">
          <a:hlinkClick xmlns:r="http://schemas.openxmlformats.org/officeDocument/2006/relationships" r:id="rId684"/>
          <a:extLst>
            <a:ext uri="{FF2B5EF4-FFF2-40B4-BE49-F238E27FC236}">
              <a16:creationId xmlns:a16="http://schemas.microsoft.com/office/drawing/2014/main" id="{D1339E53-1ADA-4980-BE7A-9E23AF3C65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78" name="AutoShape 685" descr="https://pesaflow.ecitizen.go.ke/index.php/bills/admin">
          <a:hlinkClick xmlns:r="http://schemas.openxmlformats.org/officeDocument/2006/relationships" r:id="rId685"/>
          <a:extLst>
            <a:ext uri="{FF2B5EF4-FFF2-40B4-BE49-F238E27FC236}">
              <a16:creationId xmlns:a16="http://schemas.microsoft.com/office/drawing/2014/main" id="{D250FAE5-990B-4019-BC94-5F3A0FBA5C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79" name="AutoShape 686" descr="https://pesaflow.ecitizen.go.ke/index.php/bills/admin">
          <a:hlinkClick xmlns:r="http://schemas.openxmlformats.org/officeDocument/2006/relationships" r:id="rId686"/>
          <a:extLst>
            <a:ext uri="{FF2B5EF4-FFF2-40B4-BE49-F238E27FC236}">
              <a16:creationId xmlns:a16="http://schemas.microsoft.com/office/drawing/2014/main" id="{3CC39713-333B-480A-B1DC-3266B67B4F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80" name="AutoShape 687" descr="https://pesaflow.ecitizen.go.ke/index.php/bills/admin">
          <a:hlinkClick xmlns:r="http://schemas.openxmlformats.org/officeDocument/2006/relationships" r:id="rId687"/>
          <a:extLst>
            <a:ext uri="{FF2B5EF4-FFF2-40B4-BE49-F238E27FC236}">
              <a16:creationId xmlns:a16="http://schemas.microsoft.com/office/drawing/2014/main" id="{997D7761-A345-4B0F-A590-FB4E2D8AF0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81" name="AutoShape 688" descr="https://pesaflow.ecitizen.go.ke/index.php/bills/admin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1FA58660-8165-49C9-BECD-605A17BAA2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82" name="AutoShape 689" descr="https://pesaflow.ecitizen.go.ke/index.php/bills/admin">
          <a:hlinkClick xmlns:r="http://schemas.openxmlformats.org/officeDocument/2006/relationships" r:id="rId689"/>
          <a:extLst>
            <a:ext uri="{FF2B5EF4-FFF2-40B4-BE49-F238E27FC236}">
              <a16:creationId xmlns:a16="http://schemas.microsoft.com/office/drawing/2014/main" id="{187F99E2-EB73-4A42-8A0C-2551081D39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83" name="AutoShape 690" descr="https://pesaflow.ecitizen.go.ke/index.php/bills/admin">
          <a:hlinkClick xmlns:r="http://schemas.openxmlformats.org/officeDocument/2006/relationships" r:id="rId690"/>
          <a:extLst>
            <a:ext uri="{FF2B5EF4-FFF2-40B4-BE49-F238E27FC236}">
              <a16:creationId xmlns:a16="http://schemas.microsoft.com/office/drawing/2014/main" id="{E6F73970-50D9-4E10-82A5-0A5F8151DF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84" name="AutoShape 691" descr="https://pesaflow.ecitizen.go.ke/index.php/bills/admin">
          <a:hlinkClick xmlns:r="http://schemas.openxmlformats.org/officeDocument/2006/relationships" r:id="rId691"/>
          <a:extLst>
            <a:ext uri="{FF2B5EF4-FFF2-40B4-BE49-F238E27FC236}">
              <a16:creationId xmlns:a16="http://schemas.microsoft.com/office/drawing/2014/main" id="{E7D61AAC-875F-4472-A987-711010D95B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85" name="AutoShape 692" descr="https://pesaflow.ecitizen.go.ke/index.php/bills/admin">
          <a:hlinkClick xmlns:r="http://schemas.openxmlformats.org/officeDocument/2006/relationships" r:id="rId692"/>
          <a:extLst>
            <a:ext uri="{FF2B5EF4-FFF2-40B4-BE49-F238E27FC236}">
              <a16:creationId xmlns:a16="http://schemas.microsoft.com/office/drawing/2014/main" id="{9B017E57-701A-4D0F-8B59-79B10A2C4A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86" name="AutoShape 693" descr="https://pesaflow.ecitizen.go.ke/index.php/bills/admin">
          <a:hlinkClick xmlns:r="http://schemas.openxmlformats.org/officeDocument/2006/relationships" r:id="rId693"/>
          <a:extLst>
            <a:ext uri="{FF2B5EF4-FFF2-40B4-BE49-F238E27FC236}">
              <a16:creationId xmlns:a16="http://schemas.microsoft.com/office/drawing/2014/main" id="{2BF1955B-9069-41A9-96EE-5B8B365E38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87" name="AutoShape 694" descr="https://pesaflow.ecitizen.go.ke/index.php/bills/admin">
          <a:hlinkClick xmlns:r="http://schemas.openxmlformats.org/officeDocument/2006/relationships" r:id="rId694"/>
          <a:extLst>
            <a:ext uri="{FF2B5EF4-FFF2-40B4-BE49-F238E27FC236}">
              <a16:creationId xmlns:a16="http://schemas.microsoft.com/office/drawing/2014/main" id="{B6C7124A-09A1-4995-AB3B-59AF0DA115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88" name="AutoShape 695" descr="https://pesaflow.ecitizen.go.ke/index.php/bills/admin">
          <a:hlinkClick xmlns:r="http://schemas.openxmlformats.org/officeDocument/2006/relationships" r:id="rId695"/>
          <a:extLst>
            <a:ext uri="{FF2B5EF4-FFF2-40B4-BE49-F238E27FC236}">
              <a16:creationId xmlns:a16="http://schemas.microsoft.com/office/drawing/2014/main" id="{ACE20A3B-2133-4CC2-9782-12880FD67D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89" name="AutoShape 696" descr="https://pesaflow.ecitizen.go.ke/index.php/bills/admin">
          <a:hlinkClick xmlns:r="http://schemas.openxmlformats.org/officeDocument/2006/relationships" r:id="rId696"/>
          <a:extLst>
            <a:ext uri="{FF2B5EF4-FFF2-40B4-BE49-F238E27FC236}">
              <a16:creationId xmlns:a16="http://schemas.microsoft.com/office/drawing/2014/main" id="{3080F728-E7B1-4D2F-B64B-F0B8552F3B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90" name="AutoShape 697" descr="https://pesaflow.ecitizen.go.ke/index.php/bills/admin">
          <a:hlinkClick xmlns:r="http://schemas.openxmlformats.org/officeDocument/2006/relationships" r:id="rId697"/>
          <a:extLst>
            <a:ext uri="{FF2B5EF4-FFF2-40B4-BE49-F238E27FC236}">
              <a16:creationId xmlns:a16="http://schemas.microsoft.com/office/drawing/2014/main" id="{88CD563B-55EB-43D4-9A5C-AEA7CBCDCA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91" name="AutoShape 698" descr="https://pesaflow.ecitizen.go.ke/index.php/bills/admin">
          <a:hlinkClick xmlns:r="http://schemas.openxmlformats.org/officeDocument/2006/relationships" r:id="rId698"/>
          <a:extLst>
            <a:ext uri="{FF2B5EF4-FFF2-40B4-BE49-F238E27FC236}">
              <a16:creationId xmlns:a16="http://schemas.microsoft.com/office/drawing/2014/main" id="{800DE1EA-D257-4C57-973F-58019EC7DD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92" name="AutoShape 699" descr="https://pesaflow.ecitizen.go.ke/index.php/bills/admin">
          <a:hlinkClick xmlns:r="http://schemas.openxmlformats.org/officeDocument/2006/relationships" r:id="rId699"/>
          <a:extLst>
            <a:ext uri="{FF2B5EF4-FFF2-40B4-BE49-F238E27FC236}">
              <a16:creationId xmlns:a16="http://schemas.microsoft.com/office/drawing/2014/main" id="{C65FEB1F-7FDC-4359-9740-7A6755F5B7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93" name="AutoShape 700" descr="https://pesaflow.ecitizen.go.ke/index.php/bills/admin">
          <a:hlinkClick xmlns:r="http://schemas.openxmlformats.org/officeDocument/2006/relationships" r:id="rId700"/>
          <a:extLst>
            <a:ext uri="{FF2B5EF4-FFF2-40B4-BE49-F238E27FC236}">
              <a16:creationId xmlns:a16="http://schemas.microsoft.com/office/drawing/2014/main" id="{0DCB9904-967E-4824-BE6D-8D0D62FADC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94" name="AutoShape 701" descr="https://pesaflow.ecitizen.go.ke/index.php/bills/admin">
          <a:hlinkClick xmlns:r="http://schemas.openxmlformats.org/officeDocument/2006/relationships" r:id="rId701"/>
          <a:extLst>
            <a:ext uri="{FF2B5EF4-FFF2-40B4-BE49-F238E27FC236}">
              <a16:creationId xmlns:a16="http://schemas.microsoft.com/office/drawing/2014/main" id="{2B2ECFD2-AE39-41BB-B585-85CD2CDA7B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95" name="AutoShape 702" descr="https://pesaflow.ecitizen.go.ke/index.php/bills/admin">
          <a:hlinkClick xmlns:r="http://schemas.openxmlformats.org/officeDocument/2006/relationships" r:id="rId702"/>
          <a:extLst>
            <a:ext uri="{FF2B5EF4-FFF2-40B4-BE49-F238E27FC236}">
              <a16:creationId xmlns:a16="http://schemas.microsoft.com/office/drawing/2014/main" id="{8EE04A71-09E1-4BFD-A534-D9C7FBBD31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96" name="AutoShape 703" descr="https://pesaflow.ecitizen.go.ke/index.php/bills/admin">
          <a:hlinkClick xmlns:r="http://schemas.openxmlformats.org/officeDocument/2006/relationships" r:id="rId703"/>
          <a:extLst>
            <a:ext uri="{FF2B5EF4-FFF2-40B4-BE49-F238E27FC236}">
              <a16:creationId xmlns:a16="http://schemas.microsoft.com/office/drawing/2014/main" id="{EE306B8D-2AFF-4961-96EF-260FD349F9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97" name="AutoShape 704" descr="https://pesaflow.ecitizen.go.ke/index.php/bills/admin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AEA94642-52EE-4FC9-A769-5278B29CE9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98" name="AutoShape 705" descr="https://pesaflow.ecitizen.go.ke/index.php/bills/admin">
          <a:hlinkClick xmlns:r="http://schemas.openxmlformats.org/officeDocument/2006/relationships" r:id="rId705"/>
          <a:extLst>
            <a:ext uri="{FF2B5EF4-FFF2-40B4-BE49-F238E27FC236}">
              <a16:creationId xmlns:a16="http://schemas.microsoft.com/office/drawing/2014/main" id="{688A15B8-514B-40E0-BB67-0C1F70A1D8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799" name="AutoShape 706" descr="https://pesaflow.ecitizen.go.ke/index.php/bills/admin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2C8FBD97-ED9C-4172-BD2B-AB7FED59C7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00" name="AutoShape 707" descr="https://pesaflow.ecitizen.go.ke/index.php/bills/admin">
          <a:hlinkClick xmlns:r="http://schemas.openxmlformats.org/officeDocument/2006/relationships" r:id="rId707"/>
          <a:extLst>
            <a:ext uri="{FF2B5EF4-FFF2-40B4-BE49-F238E27FC236}">
              <a16:creationId xmlns:a16="http://schemas.microsoft.com/office/drawing/2014/main" id="{4E9F9FD2-61FA-4B2F-8F1D-1F941B0934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01" name="AutoShape 708" descr="https://pesaflow.ecitizen.go.ke/index.php/bills/admin">
          <a:hlinkClick xmlns:r="http://schemas.openxmlformats.org/officeDocument/2006/relationships" r:id="rId708"/>
          <a:extLst>
            <a:ext uri="{FF2B5EF4-FFF2-40B4-BE49-F238E27FC236}">
              <a16:creationId xmlns:a16="http://schemas.microsoft.com/office/drawing/2014/main" id="{CA2221C1-9D24-4114-8DA5-2DDF03745D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02" name="AutoShape 709" descr="https://pesaflow.ecitizen.go.ke/index.php/bills/admin">
          <a:hlinkClick xmlns:r="http://schemas.openxmlformats.org/officeDocument/2006/relationships" r:id="rId709"/>
          <a:extLst>
            <a:ext uri="{FF2B5EF4-FFF2-40B4-BE49-F238E27FC236}">
              <a16:creationId xmlns:a16="http://schemas.microsoft.com/office/drawing/2014/main" id="{EC7219FD-77C7-4E48-9D08-FF801AC581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03" name="AutoShape 710" descr="https://pesaflow.ecitizen.go.ke/index.php/bills/admin">
          <a:hlinkClick xmlns:r="http://schemas.openxmlformats.org/officeDocument/2006/relationships" r:id="rId710"/>
          <a:extLst>
            <a:ext uri="{FF2B5EF4-FFF2-40B4-BE49-F238E27FC236}">
              <a16:creationId xmlns:a16="http://schemas.microsoft.com/office/drawing/2014/main" id="{06D8ABB6-1EB1-40F9-9BB8-6429BC0936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04" name="AutoShape 711" descr="https://pesaflow.ecitizen.go.ke/index.php/bills/admin">
          <a:hlinkClick xmlns:r="http://schemas.openxmlformats.org/officeDocument/2006/relationships" r:id="rId711"/>
          <a:extLst>
            <a:ext uri="{FF2B5EF4-FFF2-40B4-BE49-F238E27FC236}">
              <a16:creationId xmlns:a16="http://schemas.microsoft.com/office/drawing/2014/main" id="{0395FB66-A8AC-4BFD-9ECE-57DB1A7344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05" name="AutoShape 712" descr="https://pesaflow.ecitizen.go.ke/index.php/bills/admin">
          <a:hlinkClick xmlns:r="http://schemas.openxmlformats.org/officeDocument/2006/relationships" r:id="rId712"/>
          <a:extLst>
            <a:ext uri="{FF2B5EF4-FFF2-40B4-BE49-F238E27FC236}">
              <a16:creationId xmlns:a16="http://schemas.microsoft.com/office/drawing/2014/main" id="{09F5B6C5-3043-45D2-B165-F748F1DB0D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06" name="AutoShape 713" descr="https://pesaflow.ecitizen.go.ke/index.php/bills/admin">
          <a:hlinkClick xmlns:r="http://schemas.openxmlformats.org/officeDocument/2006/relationships" r:id="rId713"/>
          <a:extLst>
            <a:ext uri="{FF2B5EF4-FFF2-40B4-BE49-F238E27FC236}">
              <a16:creationId xmlns:a16="http://schemas.microsoft.com/office/drawing/2014/main" id="{A2D3A7AB-AB08-4657-8C98-77B66ECAB6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07" name="AutoShape 714" descr="https://pesaflow.ecitizen.go.ke/index.php/bills/admin">
          <a:hlinkClick xmlns:r="http://schemas.openxmlformats.org/officeDocument/2006/relationships" r:id="rId714"/>
          <a:extLst>
            <a:ext uri="{FF2B5EF4-FFF2-40B4-BE49-F238E27FC236}">
              <a16:creationId xmlns:a16="http://schemas.microsoft.com/office/drawing/2014/main" id="{D919E136-9BF7-46FC-9A5B-51394A600C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08" name="AutoShape 715" descr="https://pesaflow.ecitizen.go.ke/index.php/bills/admin">
          <a:hlinkClick xmlns:r="http://schemas.openxmlformats.org/officeDocument/2006/relationships" r:id="rId715"/>
          <a:extLst>
            <a:ext uri="{FF2B5EF4-FFF2-40B4-BE49-F238E27FC236}">
              <a16:creationId xmlns:a16="http://schemas.microsoft.com/office/drawing/2014/main" id="{2FB43174-7F38-422C-97B5-31D06B81E5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09" name="AutoShape 716" descr="https://pesaflow.ecitizen.go.ke/index.php/bills/admin">
          <a:hlinkClick xmlns:r="http://schemas.openxmlformats.org/officeDocument/2006/relationships" r:id="rId716"/>
          <a:extLst>
            <a:ext uri="{FF2B5EF4-FFF2-40B4-BE49-F238E27FC236}">
              <a16:creationId xmlns:a16="http://schemas.microsoft.com/office/drawing/2014/main" id="{A0541B4B-EB91-4D8E-9B84-4D572E85DC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10" name="AutoShape 717" descr="https://pesaflow.ecitizen.go.ke/index.php/bills/admin">
          <a:hlinkClick xmlns:r="http://schemas.openxmlformats.org/officeDocument/2006/relationships" r:id="rId717"/>
          <a:extLst>
            <a:ext uri="{FF2B5EF4-FFF2-40B4-BE49-F238E27FC236}">
              <a16:creationId xmlns:a16="http://schemas.microsoft.com/office/drawing/2014/main" id="{D72C4D7E-DCE6-4318-8BB1-9FAE68659A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11" name="AutoShape 718" descr="https://pesaflow.ecitizen.go.ke/index.php/bills/admin">
          <a:hlinkClick xmlns:r="http://schemas.openxmlformats.org/officeDocument/2006/relationships" r:id="rId718"/>
          <a:extLst>
            <a:ext uri="{FF2B5EF4-FFF2-40B4-BE49-F238E27FC236}">
              <a16:creationId xmlns:a16="http://schemas.microsoft.com/office/drawing/2014/main" id="{F1B61837-2D19-4A1B-8D5F-E9CD11DC29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12" name="AutoShape 719" descr="https://pesaflow.ecitizen.go.ke/index.php/bills/admin">
          <a:hlinkClick xmlns:r="http://schemas.openxmlformats.org/officeDocument/2006/relationships" r:id="rId719"/>
          <a:extLst>
            <a:ext uri="{FF2B5EF4-FFF2-40B4-BE49-F238E27FC236}">
              <a16:creationId xmlns:a16="http://schemas.microsoft.com/office/drawing/2014/main" id="{052F7417-BF4B-462B-BB4B-85E1A1938F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13" name="AutoShape 720" descr="https://pesaflow.ecitizen.go.ke/index.php/bills/admin">
          <a:hlinkClick xmlns:r="http://schemas.openxmlformats.org/officeDocument/2006/relationships" r:id="rId720"/>
          <a:extLst>
            <a:ext uri="{FF2B5EF4-FFF2-40B4-BE49-F238E27FC236}">
              <a16:creationId xmlns:a16="http://schemas.microsoft.com/office/drawing/2014/main" id="{E4C9AE68-45C6-4E9E-A0D0-FEB8958432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14" name="AutoShape 721" descr="https://pesaflow.ecitizen.go.ke/index.php/bills/admin">
          <a:hlinkClick xmlns:r="http://schemas.openxmlformats.org/officeDocument/2006/relationships" r:id="rId721"/>
          <a:extLst>
            <a:ext uri="{FF2B5EF4-FFF2-40B4-BE49-F238E27FC236}">
              <a16:creationId xmlns:a16="http://schemas.microsoft.com/office/drawing/2014/main" id="{B7E97AA7-286E-4925-9A34-A3D777C15C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15" name="AutoShape 722" descr="https://pesaflow.ecitizen.go.ke/index.php/bills/admin">
          <a:hlinkClick xmlns:r="http://schemas.openxmlformats.org/officeDocument/2006/relationships" r:id="rId722"/>
          <a:extLst>
            <a:ext uri="{FF2B5EF4-FFF2-40B4-BE49-F238E27FC236}">
              <a16:creationId xmlns:a16="http://schemas.microsoft.com/office/drawing/2014/main" id="{079A59A1-39C9-4EB7-8548-AA23335F16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16" name="AutoShape 723" descr="https://pesaflow.ecitizen.go.ke/index.php/bills/admin">
          <a:hlinkClick xmlns:r="http://schemas.openxmlformats.org/officeDocument/2006/relationships" r:id="rId723"/>
          <a:extLst>
            <a:ext uri="{FF2B5EF4-FFF2-40B4-BE49-F238E27FC236}">
              <a16:creationId xmlns:a16="http://schemas.microsoft.com/office/drawing/2014/main" id="{222A30BA-442A-4CC8-B8D0-4CD6F3D97D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17" name="AutoShape 724" descr="https://pesaflow.ecitizen.go.ke/index.php/bills/admin">
          <a:hlinkClick xmlns:r="http://schemas.openxmlformats.org/officeDocument/2006/relationships" r:id="rId724"/>
          <a:extLst>
            <a:ext uri="{FF2B5EF4-FFF2-40B4-BE49-F238E27FC236}">
              <a16:creationId xmlns:a16="http://schemas.microsoft.com/office/drawing/2014/main" id="{F5A7E1D5-CBDA-4743-9C33-14EDF1AED1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18" name="AutoShape 725" descr="https://pesaflow.ecitizen.go.ke/index.php/bills/admin">
          <a:hlinkClick xmlns:r="http://schemas.openxmlformats.org/officeDocument/2006/relationships" r:id="rId725"/>
          <a:extLst>
            <a:ext uri="{FF2B5EF4-FFF2-40B4-BE49-F238E27FC236}">
              <a16:creationId xmlns:a16="http://schemas.microsoft.com/office/drawing/2014/main" id="{2C888B9A-6E04-4285-B634-F80498AF57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19" name="AutoShape 726" descr="https://pesaflow.ecitizen.go.ke/index.php/bills/admin">
          <a:hlinkClick xmlns:r="http://schemas.openxmlformats.org/officeDocument/2006/relationships" r:id="rId726"/>
          <a:extLst>
            <a:ext uri="{FF2B5EF4-FFF2-40B4-BE49-F238E27FC236}">
              <a16:creationId xmlns:a16="http://schemas.microsoft.com/office/drawing/2014/main" id="{77FA7186-8356-4DC6-ABC6-D0DA5FBB9E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20" name="AutoShape 727" descr="https://pesaflow.ecitizen.go.ke/index.php/bills/admin">
          <a:hlinkClick xmlns:r="http://schemas.openxmlformats.org/officeDocument/2006/relationships" r:id="rId727"/>
          <a:extLst>
            <a:ext uri="{FF2B5EF4-FFF2-40B4-BE49-F238E27FC236}">
              <a16:creationId xmlns:a16="http://schemas.microsoft.com/office/drawing/2014/main" id="{25D08033-FA48-4206-9BD3-45B78CE8CD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21" name="AutoShape 728" descr="https://pesaflow.ecitizen.go.ke/index.php/bills/admin">
          <a:hlinkClick xmlns:r="http://schemas.openxmlformats.org/officeDocument/2006/relationships" r:id="rId728"/>
          <a:extLst>
            <a:ext uri="{FF2B5EF4-FFF2-40B4-BE49-F238E27FC236}">
              <a16:creationId xmlns:a16="http://schemas.microsoft.com/office/drawing/2014/main" id="{BA66F689-313E-463A-BE81-2263915538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22" name="AutoShape 729" descr="https://pesaflow.ecitizen.go.ke/index.php/bills/admin">
          <a:hlinkClick xmlns:r="http://schemas.openxmlformats.org/officeDocument/2006/relationships" r:id="rId729"/>
          <a:extLst>
            <a:ext uri="{FF2B5EF4-FFF2-40B4-BE49-F238E27FC236}">
              <a16:creationId xmlns:a16="http://schemas.microsoft.com/office/drawing/2014/main" id="{A7CC4B5C-7924-496B-AC8A-0A8ECFCD9F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23" name="AutoShape 730" descr="https://pesaflow.ecitizen.go.ke/index.php/bills/admin">
          <a:hlinkClick xmlns:r="http://schemas.openxmlformats.org/officeDocument/2006/relationships" r:id="rId730"/>
          <a:extLst>
            <a:ext uri="{FF2B5EF4-FFF2-40B4-BE49-F238E27FC236}">
              <a16:creationId xmlns:a16="http://schemas.microsoft.com/office/drawing/2014/main" id="{DBD2FC93-09DD-482D-864A-CDFFCAEFB5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24" name="AutoShape 731" descr="https://pesaflow.ecitizen.go.ke/index.php/bills/admin">
          <a:hlinkClick xmlns:r="http://schemas.openxmlformats.org/officeDocument/2006/relationships" r:id="rId731"/>
          <a:extLst>
            <a:ext uri="{FF2B5EF4-FFF2-40B4-BE49-F238E27FC236}">
              <a16:creationId xmlns:a16="http://schemas.microsoft.com/office/drawing/2014/main" id="{522ABDB7-6369-4595-9821-DF51F190E2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25" name="AutoShape 732" descr="https://pesaflow.ecitizen.go.ke/index.php/bills/admin">
          <a:hlinkClick xmlns:r="http://schemas.openxmlformats.org/officeDocument/2006/relationships" r:id="rId732"/>
          <a:extLst>
            <a:ext uri="{FF2B5EF4-FFF2-40B4-BE49-F238E27FC236}">
              <a16:creationId xmlns:a16="http://schemas.microsoft.com/office/drawing/2014/main" id="{D640FD18-0ABF-452F-B702-F96B1571AD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26" name="AutoShape 733" descr="https://pesaflow.ecitizen.go.ke/index.php/bills/admin">
          <a:hlinkClick xmlns:r="http://schemas.openxmlformats.org/officeDocument/2006/relationships" r:id="rId733"/>
          <a:extLst>
            <a:ext uri="{FF2B5EF4-FFF2-40B4-BE49-F238E27FC236}">
              <a16:creationId xmlns:a16="http://schemas.microsoft.com/office/drawing/2014/main" id="{94BD83E6-FB76-446A-953C-83B6788ABA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27" name="AutoShape 734" descr="https://pesaflow.ecitizen.go.ke/index.php/bills/admin">
          <a:hlinkClick xmlns:r="http://schemas.openxmlformats.org/officeDocument/2006/relationships" r:id="rId734"/>
          <a:extLst>
            <a:ext uri="{FF2B5EF4-FFF2-40B4-BE49-F238E27FC236}">
              <a16:creationId xmlns:a16="http://schemas.microsoft.com/office/drawing/2014/main" id="{10E90D37-89B1-4611-9A03-1C22698BCE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28" name="AutoShape 735" descr="https://pesaflow.ecitizen.go.ke/index.php/bills/admin">
          <a:hlinkClick xmlns:r="http://schemas.openxmlformats.org/officeDocument/2006/relationships" r:id="rId735"/>
          <a:extLst>
            <a:ext uri="{FF2B5EF4-FFF2-40B4-BE49-F238E27FC236}">
              <a16:creationId xmlns:a16="http://schemas.microsoft.com/office/drawing/2014/main" id="{AF5D3EE9-973F-4E62-987A-E5D2A97D1E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29" name="AutoShape 736" descr="https://pesaflow.ecitizen.go.ke/index.php/bills/admin">
          <a:hlinkClick xmlns:r="http://schemas.openxmlformats.org/officeDocument/2006/relationships" r:id="rId736"/>
          <a:extLst>
            <a:ext uri="{FF2B5EF4-FFF2-40B4-BE49-F238E27FC236}">
              <a16:creationId xmlns:a16="http://schemas.microsoft.com/office/drawing/2014/main" id="{659D9641-B1AC-4842-907B-28DDD05F12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30" name="AutoShape 737" descr="https://pesaflow.ecitizen.go.ke/index.php/bills/admin">
          <a:hlinkClick xmlns:r="http://schemas.openxmlformats.org/officeDocument/2006/relationships" r:id="rId737"/>
          <a:extLst>
            <a:ext uri="{FF2B5EF4-FFF2-40B4-BE49-F238E27FC236}">
              <a16:creationId xmlns:a16="http://schemas.microsoft.com/office/drawing/2014/main" id="{87616979-340B-4EAD-A09D-C9B4F7FB25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31" name="AutoShape 738" descr="https://pesaflow.ecitizen.go.ke/index.php/bills/admin">
          <a:hlinkClick xmlns:r="http://schemas.openxmlformats.org/officeDocument/2006/relationships" r:id="rId738"/>
          <a:extLst>
            <a:ext uri="{FF2B5EF4-FFF2-40B4-BE49-F238E27FC236}">
              <a16:creationId xmlns:a16="http://schemas.microsoft.com/office/drawing/2014/main" id="{AC63F55D-921B-4439-AFA1-3C9166B6FB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32" name="AutoShape 739" descr="https://pesaflow.ecitizen.go.ke/index.php/bills/admin">
          <a:hlinkClick xmlns:r="http://schemas.openxmlformats.org/officeDocument/2006/relationships" r:id="rId739"/>
          <a:extLst>
            <a:ext uri="{FF2B5EF4-FFF2-40B4-BE49-F238E27FC236}">
              <a16:creationId xmlns:a16="http://schemas.microsoft.com/office/drawing/2014/main" id="{75C2431B-5E8E-4D6A-B13B-A96D4E15E4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33" name="AutoShape 740" descr="https://pesaflow.ecitizen.go.ke/index.php/bills/admin">
          <a:hlinkClick xmlns:r="http://schemas.openxmlformats.org/officeDocument/2006/relationships" r:id="rId740"/>
          <a:extLst>
            <a:ext uri="{FF2B5EF4-FFF2-40B4-BE49-F238E27FC236}">
              <a16:creationId xmlns:a16="http://schemas.microsoft.com/office/drawing/2014/main" id="{F3E35FE0-6316-4E26-994E-FEC3222C7B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34" name="AutoShape 741" descr="https://pesaflow.ecitizen.go.ke/index.php/bills/admin">
          <a:hlinkClick xmlns:r="http://schemas.openxmlformats.org/officeDocument/2006/relationships" r:id="rId741"/>
          <a:extLst>
            <a:ext uri="{FF2B5EF4-FFF2-40B4-BE49-F238E27FC236}">
              <a16:creationId xmlns:a16="http://schemas.microsoft.com/office/drawing/2014/main" id="{75E6E5FB-6333-444D-A4FF-F4960CAD05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35" name="AutoShape 742" descr="https://pesaflow.ecitizen.go.ke/index.php/bills/admin">
          <a:hlinkClick xmlns:r="http://schemas.openxmlformats.org/officeDocument/2006/relationships" r:id="rId742"/>
          <a:extLst>
            <a:ext uri="{FF2B5EF4-FFF2-40B4-BE49-F238E27FC236}">
              <a16:creationId xmlns:a16="http://schemas.microsoft.com/office/drawing/2014/main" id="{EA7FFD42-5EF8-4815-9DE1-EDC9877AD1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36" name="AutoShape 743" descr="https://pesaflow.ecitizen.go.ke/index.php/bills/admin">
          <a:hlinkClick xmlns:r="http://schemas.openxmlformats.org/officeDocument/2006/relationships" r:id="rId743"/>
          <a:extLst>
            <a:ext uri="{FF2B5EF4-FFF2-40B4-BE49-F238E27FC236}">
              <a16:creationId xmlns:a16="http://schemas.microsoft.com/office/drawing/2014/main" id="{5E4751AD-8B1E-4CD4-BE50-D256F206AF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37" name="AutoShape 744" descr="https://pesaflow.ecitizen.go.ke/index.php/bills/admin">
          <a:hlinkClick xmlns:r="http://schemas.openxmlformats.org/officeDocument/2006/relationships" r:id="rId744"/>
          <a:extLst>
            <a:ext uri="{FF2B5EF4-FFF2-40B4-BE49-F238E27FC236}">
              <a16:creationId xmlns:a16="http://schemas.microsoft.com/office/drawing/2014/main" id="{D241EFC8-FB34-4282-AF35-765048DF2D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38" name="AutoShape 745" descr="https://pesaflow.ecitizen.go.ke/index.php/bills/admin">
          <a:hlinkClick xmlns:r="http://schemas.openxmlformats.org/officeDocument/2006/relationships" r:id="rId745"/>
          <a:extLst>
            <a:ext uri="{FF2B5EF4-FFF2-40B4-BE49-F238E27FC236}">
              <a16:creationId xmlns:a16="http://schemas.microsoft.com/office/drawing/2014/main" id="{1C570C66-5CCC-4C3B-9F57-2C1FA3DBED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39" name="AutoShape 746" descr="https://pesaflow.ecitizen.go.ke/index.php/bills/admin">
          <a:hlinkClick xmlns:r="http://schemas.openxmlformats.org/officeDocument/2006/relationships" r:id="rId746"/>
          <a:extLst>
            <a:ext uri="{FF2B5EF4-FFF2-40B4-BE49-F238E27FC236}">
              <a16:creationId xmlns:a16="http://schemas.microsoft.com/office/drawing/2014/main" id="{8985A584-1CDF-411C-AB6E-51567F64AB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40" name="AutoShape 747" descr="https://pesaflow.ecitizen.go.ke/index.php/bills/admin">
          <a:hlinkClick xmlns:r="http://schemas.openxmlformats.org/officeDocument/2006/relationships" r:id="rId747"/>
          <a:extLst>
            <a:ext uri="{FF2B5EF4-FFF2-40B4-BE49-F238E27FC236}">
              <a16:creationId xmlns:a16="http://schemas.microsoft.com/office/drawing/2014/main" id="{F401BB44-3182-4A2E-9539-ABDB34D26F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41" name="AutoShape 748" descr="https://pesaflow.ecitizen.go.ke/index.php/bills/admin">
          <a:hlinkClick xmlns:r="http://schemas.openxmlformats.org/officeDocument/2006/relationships" r:id="rId748"/>
          <a:extLst>
            <a:ext uri="{FF2B5EF4-FFF2-40B4-BE49-F238E27FC236}">
              <a16:creationId xmlns:a16="http://schemas.microsoft.com/office/drawing/2014/main" id="{50A63F65-21A1-46F4-A591-C19EF9261C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42" name="AutoShape 749" descr="https://pesaflow.ecitizen.go.ke/index.php/bills/admin">
          <a:hlinkClick xmlns:r="http://schemas.openxmlformats.org/officeDocument/2006/relationships" r:id="rId749"/>
          <a:extLst>
            <a:ext uri="{FF2B5EF4-FFF2-40B4-BE49-F238E27FC236}">
              <a16:creationId xmlns:a16="http://schemas.microsoft.com/office/drawing/2014/main" id="{2CC3999E-9D4C-40FF-A66D-C371616A64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43" name="AutoShape 750" descr="https://pesaflow.ecitizen.go.ke/index.php/bills/admin">
          <a:hlinkClick xmlns:r="http://schemas.openxmlformats.org/officeDocument/2006/relationships" r:id="rId750"/>
          <a:extLst>
            <a:ext uri="{FF2B5EF4-FFF2-40B4-BE49-F238E27FC236}">
              <a16:creationId xmlns:a16="http://schemas.microsoft.com/office/drawing/2014/main" id="{70087ABA-CA00-4C98-9436-B439081756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44" name="AutoShape 751" descr="https://pesaflow.ecitizen.go.ke/index.php/bills/admin">
          <a:hlinkClick xmlns:r="http://schemas.openxmlformats.org/officeDocument/2006/relationships" r:id="rId751"/>
          <a:extLst>
            <a:ext uri="{FF2B5EF4-FFF2-40B4-BE49-F238E27FC236}">
              <a16:creationId xmlns:a16="http://schemas.microsoft.com/office/drawing/2014/main" id="{2E5E19C3-7D4E-4C2E-A038-64763BA079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45" name="AutoShape 752" descr="https://pesaflow.ecitizen.go.ke/index.php/bills/admin">
          <a:hlinkClick xmlns:r="http://schemas.openxmlformats.org/officeDocument/2006/relationships" r:id="rId752"/>
          <a:extLst>
            <a:ext uri="{FF2B5EF4-FFF2-40B4-BE49-F238E27FC236}">
              <a16:creationId xmlns:a16="http://schemas.microsoft.com/office/drawing/2014/main" id="{9839E6F5-B098-4182-BDDF-8B9BE12E1C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46" name="AutoShape 753" descr="https://pesaflow.ecitizen.go.ke/index.php/bills/admin">
          <a:hlinkClick xmlns:r="http://schemas.openxmlformats.org/officeDocument/2006/relationships" r:id="rId753"/>
          <a:extLst>
            <a:ext uri="{FF2B5EF4-FFF2-40B4-BE49-F238E27FC236}">
              <a16:creationId xmlns:a16="http://schemas.microsoft.com/office/drawing/2014/main" id="{A566CC5C-C719-4611-B932-D463D934C1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47" name="AutoShape 754" descr="https://pesaflow.ecitizen.go.ke/index.php/bills/admin">
          <a:hlinkClick xmlns:r="http://schemas.openxmlformats.org/officeDocument/2006/relationships" r:id="rId754"/>
          <a:extLst>
            <a:ext uri="{FF2B5EF4-FFF2-40B4-BE49-F238E27FC236}">
              <a16:creationId xmlns:a16="http://schemas.microsoft.com/office/drawing/2014/main" id="{531267C0-51F7-41DB-B044-3B08363D96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48" name="AutoShape 755" descr="https://pesaflow.ecitizen.go.ke/index.php/bills/admin">
          <a:hlinkClick xmlns:r="http://schemas.openxmlformats.org/officeDocument/2006/relationships" r:id="rId755"/>
          <a:extLst>
            <a:ext uri="{FF2B5EF4-FFF2-40B4-BE49-F238E27FC236}">
              <a16:creationId xmlns:a16="http://schemas.microsoft.com/office/drawing/2014/main" id="{12806B61-7F8D-4C94-95CC-81D773D22F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49" name="AutoShape 756" descr="https://pesaflow.ecitizen.go.ke/index.php/bills/admin">
          <a:hlinkClick xmlns:r="http://schemas.openxmlformats.org/officeDocument/2006/relationships" r:id="rId756"/>
          <a:extLst>
            <a:ext uri="{FF2B5EF4-FFF2-40B4-BE49-F238E27FC236}">
              <a16:creationId xmlns:a16="http://schemas.microsoft.com/office/drawing/2014/main" id="{2E426C4D-A0C9-4BCE-975F-FF5F08BE37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50" name="AutoShape 757" descr="https://pesaflow.ecitizen.go.ke/index.php/bills/admin">
          <a:hlinkClick xmlns:r="http://schemas.openxmlformats.org/officeDocument/2006/relationships" r:id="rId757"/>
          <a:extLst>
            <a:ext uri="{FF2B5EF4-FFF2-40B4-BE49-F238E27FC236}">
              <a16:creationId xmlns:a16="http://schemas.microsoft.com/office/drawing/2014/main" id="{5586EFD0-E3C3-4A80-81BD-C57DF03FC5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51" name="AutoShape 758" descr="https://pesaflow.ecitizen.go.ke/index.php/bills/admin">
          <a:hlinkClick xmlns:r="http://schemas.openxmlformats.org/officeDocument/2006/relationships" r:id="rId758"/>
          <a:extLst>
            <a:ext uri="{FF2B5EF4-FFF2-40B4-BE49-F238E27FC236}">
              <a16:creationId xmlns:a16="http://schemas.microsoft.com/office/drawing/2014/main" id="{E069E8CD-C5A8-493A-929A-B5A64DD5AC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52" name="AutoShape 759" descr="https://pesaflow.ecitizen.go.ke/index.php/bills/admin">
          <a:hlinkClick xmlns:r="http://schemas.openxmlformats.org/officeDocument/2006/relationships" r:id="rId759"/>
          <a:extLst>
            <a:ext uri="{FF2B5EF4-FFF2-40B4-BE49-F238E27FC236}">
              <a16:creationId xmlns:a16="http://schemas.microsoft.com/office/drawing/2014/main" id="{57958CB6-7841-4822-930F-D3D095465B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53" name="AutoShape 760" descr="https://pesaflow.ecitizen.go.ke/index.php/bills/admin">
          <a:hlinkClick xmlns:r="http://schemas.openxmlformats.org/officeDocument/2006/relationships" r:id="rId760"/>
          <a:extLst>
            <a:ext uri="{FF2B5EF4-FFF2-40B4-BE49-F238E27FC236}">
              <a16:creationId xmlns:a16="http://schemas.microsoft.com/office/drawing/2014/main" id="{0A3871F2-BCE8-4D5F-A0A9-F3DF25BC17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54" name="AutoShape 761" descr="https://pesaflow.ecitizen.go.ke/index.php/bills/admin">
          <a:hlinkClick xmlns:r="http://schemas.openxmlformats.org/officeDocument/2006/relationships" r:id="rId761"/>
          <a:extLst>
            <a:ext uri="{FF2B5EF4-FFF2-40B4-BE49-F238E27FC236}">
              <a16:creationId xmlns:a16="http://schemas.microsoft.com/office/drawing/2014/main" id="{37E8C585-0EF5-4926-A1C8-FD510DEC91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55" name="AutoShape 762" descr="https://pesaflow.ecitizen.go.ke/index.php/bills/admin">
          <a:hlinkClick xmlns:r="http://schemas.openxmlformats.org/officeDocument/2006/relationships" r:id="rId762"/>
          <a:extLst>
            <a:ext uri="{FF2B5EF4-FFF2-40B4-BE49-F238E27FC236}">
              <a16:creationId xmlns:a16="http://schemas.microsoft.com/office/drawing/2014/main" id="{6F46C9D5-9188-430E-9775-6808A8C835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56" name="AutoShape 763" descr="https://pesaflow.ecitizen.go.ke/index.php/bills/admin">
          <a:hlinkClick xmlns:r="http://schemas.openxmlformats.org/officeDocument/2006/relationships" r:id="rId763"/>
          <a:extLst>
            <a:ext uri="{FF2B5EF4-FFF2-40B4-BE49-F238E27FC236}">
              <a16:creationId xmlns:a16="http://schemas.microsoft.com/office/drawing/2014/main" id="{48CA997B-712D-4BFE-84EC-48FF876CD4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57" name="AutoShape 764" descr="https://pesaflow.ecitizen.go.ke/index.php/bills/admin">
          <a:hlinkClick xmlns:r="http://schemas.openxmlformats.org/officeDocument/2006/relationships" r:id="rId764"/>
          <a:extLst>
            <a:ext uri="{FF2B5EF4-FFF2-40B4-BE49-F238E27FC236}">
              <a16:creationId xmlns:a16="http://schemas.microsoft.com/office/drawing/2014/main" id="{1A611901-1014-483E-9D9C-18A69B1641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58" name="AutoShape 765" descr="https://pesaflow.ecitizen.go.ke/index.php/bills/admin">
          <a:hlinkClick xmlns:r="http://schemas.openxmlformats.org/officeDocument/2006/relationships" r:id="rId765"/>
          <a:extLst>
            <a:ext uri="{FF2B5EF4-FFF2-40B4-BE49-F238E27FC236}">
              <a16:creationId xmlns:a16="http://schemas.microsoft.com/office/drawing/2014/main" id="{D05FD929-0C5F-4857-8B56-E77C6F74B3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59" name="AutoShape 766" descr="https://pesaflow.ecitizen.go.ke/index.php/bills/admin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D14F82CC-830E-44E0-83CB-C8CB913655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60" name="AutoShape 767" descr="https://pesaflow.ecitizen.go.ke/index.php/bills/admin">
          <a:hlinkClick xmlns:r="http://schemas.openxmlformats.org/officeDocument/2006/relationships" r:id="rId767"/>
          <a:extLst>
            <a:ext uri="{FF2B5EF4-FFF2-40B4-BE49-F238E27FC236}">
              <a16:creationId xmlns:a16="http://schemas.microsoft.com/office/drawing/2014/main" id="{265D7384-46C6-4011-B73D-02E2D33260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61" name="AutoShape 768" descr="https://pesaflow.ecitizen.go.ke/index.php/bills/admin">
          <a:hlinkClick xmlns:r="http://schemas.openxmlformats.org/officeDocument/2006/relationships" r:id="rId768"/>
          <a:extLst>
            <a:ext uri="{FF2B5EF4-FFF2-40B4-BE49-F238E27FC236}">
              <a16:creationId xmlns:a16="http://schemas.microsoft.com/office/drawing/2014/main" id="{F4280F89-0892-4ED4-A6C8-3F87A4D9C2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62" name="AutoShape 769" descr="https://pesaflow.ecitizen.go.ke/index.php/bills/admin">
          <a:hlinkClick xmlns:r="http://schemas.openxmlformats.org/officeDocument/2006/relationships" r:id="rId769"/>
          <a:extLst>
            <a:ext uri="{FF2B5EF4-FFF2-40B4-BE49-F238E27FC236}">
              <a16:creationId xmlns:a16="http://schemas.microsoft.com/office/drawing/2014/main" id="{75FDE1DB-483C-4162-B3F6-5D28ECCACE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63" name="AutoShape 770" descr="https://pesaflow.ecitizen.go.ke/index.php/bills/admin">
          <a:hlinkClick xmlns:r="http://schemas.openxmlformats.org/officeDocument/2006/relationships" r:id="rId770"/>
          <a:extLst>
            <a:ext uri="{FF2B5EF4-FFF2-40B4-BE49-F238E27FC236}">
              <a16:creationId xmlns:a16="http://schemas.microsoft.com/office/drawing/2014/main" id="{EC723130-5522-4F4D-9E42-45D539DBF3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64" name="AutoShape 771" descr="https://pesaflow.ecitizen.go.ke/index.php/bills/admin">
          <a:hlinkClick xmlns:r="http://schemas.openxmlformats.org/officeDocument/2006/relationships" r:id="rId771"/>
          <a:extLst>
            <a:ext uri="{FF2B5EF4-FFF2-40B4-BE49-F238E27FC236}">
              <a16:creationId xmlns:a16="http://schemas.microsoft.com/office/drawing/2014/main" id="{7D124EAE-BAC2-4AAF-B3A6-568D3F890D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65" name="AutoShape 772" descr="https://pesaflow.ecitizen.go.ke/index.php/bills/admin">
          <a:hlinkClick xmlns:r="http://schemas.openxmlformats.org/officeDocument/2006/relationships" r:id="rId772"/>
          <a:extLst>
            <a:ext uri="{FF2B5EF4-FFF2-40B4-BE49-F238E27FC236}">
              <a16:creationId xmlns:a16="http://schemas.microsoft.com/office/drawing/2014/main" id="{51915235-4D66-42AD-A0DA-F4D26C7144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66" name="AutoShape 773" descr="https://pesaflow.ecitizen.go.ke/index.php/bills/admin">
          <a:hlinkClick xmlns:r="http://schemas.openxmlformats.org/officeDocument/2006/relationships" r:id="rId773"/>
          <a:extLst>
            <a:ext uri="{FF2B5EF4-FFF2-40B4-BE49-F238E27FC236}">
              <a16:creationId xmlns:a16="http://schemas.microsoft.com/office/drawing/2014/main" id="{2A85F7C6-CBA7-4D6B-A307-537F6F3437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67" name="AutoShape 774" descr="https://pesaflow.ecitizen.go.ke/index.php/bills/admin">
          <a:hlinkClick xmlns:r="http://schemas.openxmlformats.org/officeDocument/2006/relationships" r:id="rId774"/>
          <a:extLst>
            <a:ext uri="{FF2B5EF4-FFF2-40B4-BE49-F238E27FC236}">
              <a16:creationId xmlns:a16="http://schemas.microsoft.com/office/drawing/2014/main" id="{3F405F2C-B90A-4197-AD9F-D65359B0F9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68" name="AutoShape 775" descr="https://pesaflow.ecitizen.go.ke/index.php/bills/admin">
          <a:hlinkClick xmlns:r="http://schemas.openxmlformats.org/officeDocument/2006/relationships" r:id="rId775"/>
          <a:extLst>
            <a:ext uri="{FF2B5EF4-FFF2-40B4-BE49-F238E27FC236}">
              <a16:creationId xmlns:a16="http://schemas.microsoft.com/office/drawing/2014/main" id="{6DBD206D-F8C3-4F26-8AFA-19B8824BB4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69" name="AutoShape 776" descr="https://pesaflow.ecitizen.go.ke/index.php/bills/admin">
          <a:hlinkClick xmlns:r="http://schemas.openxmlformats.org/officeDocument/2006/relationships" r:id="rId776"/>
          <a:extLst>
            <a:ext uri="{FF2B5EF4-FFF2-40B4-BE49-F238E27FC236}">
              <a16:creationId xmlns:a16="http://schemas.microsoft.com/office/drawing/2014/main" id="{A20DB84E-B247-4000-8F3D-53B47B3CAF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70" name="AutoShape 777" descr="https://pesaflow.ecitizen.go.ke/index.php/bills/admin">
          <a:hlinkClick xmlns:r="http://schemas.openxmlformats.org/officeDocument/2006/relationships" r:id="rId777"/>
          <a:extLst>
            <a:ext uri="{FF2B5EF4-FFF2-40B4-BE49-F238E27FC236}">
              <a16:creationId xmlns:a16="http://schemas.microsoft.com/office/drawing/2014/main" id="{A8A78B8F-E70E-40EF-B385-DE150E8773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71" name="AutoShape 778" descr="https://pesaflow.ecitizen.go.ke/index.php/bills/admin">
          <a:hlinkClick xmlns:r="http://schemas.openxmlformats.org/officeDocument/2006/relationships" r:id="rId778"/>
          <a:extLst>
            <a:ext uri="{FF2B5EF4-FFF2-40B4-BE49-F238E27FC236}">
              <a16:creationId xmlns:a16="http://schemas.microsoft.com/office/drawing/2014/main" id="{66472357-EDA9-4722-B24C-F6AA252932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72" name="AutoShape 779" descr="https://pesaflow.ecitizen.go.ke/index.php/bills/admin">
          <a:hlinkClick xmlns:r="http://schemas.openxmlformats.org/officeDocument/2006/relationships" r:id="rId779"/>
          <a:extLst>
            <a:ext uri="{FF2B5EF4-FFF2-40B4-BE49-F238E27FC236}">
              <a16:creationId xmlns:a16="http://schemas.microsoft.com/office/drawing/2014/main" id="{A9791A02-CA94-4679-8C4E-49A594CA9E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73" name="AutoShape 780" descr="https://pesaflow.ecitizen.go.ke/index.php/bills/admin">
          <a:hlinkClick xmlns:r="http://schemas.openxmlformats.org/officeDocument/2006/relationships" r:id="rId780"/>
          <a:extLst>
            <a:ext uri="{FF2B5EF4-FFF2-40B4-BE49-F238E27FC236}">
              <a16:creationId xmlns:a16="http://schemas.microsoft.com/office/drawing/2014/main" id="{31B6F22F-6AD4-4210-B6CE-B866319BCD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74" name="AutoShape 781" descr="https://pesaflow.ecitizen.go.ke/index.php/bills/admin">
          <a:hlinkClick xmlns:r="http://schemas.openxmlformats.org/officeDocument/2006/relationships" r:id="rId781"/>
          <a:extLst>
            <a:ext uri="{FF2B5EF4-FFF2-40B4-BE49-F238E27FC236}">
              <a16:creationId xmlns:a16="http://schemas.microsoft.com/office/drawing/2014/main" id="{DB36FA03-0455-4985-9E86-B55EFC9EDA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75" name="AutoShape 782" descr="https://pesaflow.ecitizen.go.ke/index.php/bills/admin">
          <a:hlinkClick xmlns:r="http://schemas.openxmlformats.org/officeDocument/2006/relationships" r:id="rId782"/>
          <a:extLst>
            <a:ext uri="{FF2B5EF4-FFF2-40B4-BE49-F238E27FC236}">
              <a16:creationId xmlns:a16="http://schemas.microsoft.com/office/drawing/2014/main" id="{82CBF93E-C83E-401A-8489-EE922212B1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76" name="AutoShape 783" descr="https://pesaflow.ecitizen.go.ke/index.php/bills/admin">
          <a:hlinkClick xmlns:r="http://schemas.openxmlformats.org/officeDocument/2006/relationships" r:id="rId783"/>
          <a:extLst>
            <a:ext uri="{FF2B5EF4-FFF2-40B4-BE49-F238E27FC236}">
              <a16:creationId xmlns:a16="http://schemas.microsoft.com/office/drawing/2014/main" id="{13329532-C106-4556-81EC-FE8FD954DA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77" name="AutoShape 784" descr="https://pesaflow.ecitizen.go.ke/index.php/bills/admin">
          <a:hlinkClick xmlns:r="http://schemas.openxmlformats.org/officeDocument/2006/relationships" r:id="rId784"/>
          <a:extLst>
            <a:ext uri="{FF2B5EF4-FFF2-40B4-BE49-F238E27FC236}">
              <a16:creationId xmlns:a16="http://schemas.microsoft.com/office/drawing/2014/main" id="{54A037F3-F073-4E89-8D88-C874B73CB5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78" name="AutoShape 785" descr="https://pesaflow.ecitizen.go.ke/index.php/bills/admin">
          <a:hlinkClick xmlns:r="http://schemas.openxmlformats.org/officeDocument/2006/relationships" r:id="rId785"/>
          <a:extLst>
            <a:ext uri="{FF2B5EF4-FFF2-40B4-BE49-F238E27FC236}">
              <a16:creationId xmlns:a16="http://schemas.microsoft.com/office/drawing/2014/main" id="{5945A09E-220E-49FA-ADBB-5CEF6488A0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79" name="AutoShape 786" descr="https://pesaflow.ecitizen.go.ke/index.php/bills/admin">
          <a:hlinkClick xmlns:r="http://schemas.openxmlformats.org/officeDocument/2006/relationships" r:id="rId786"/>
          <a:extLst>
            <a:ext uri="{FF2B5EF4-FFF2-40B4-BE49-F238E27FC236}">
              <a16:creationId xmlns:a16="http://schemas.microsoft.com/office/drawing/2014/main" id="{480C1479-1805-48B4-87DC-0852F03A47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80" name="AutoShape 787" descr="https://pesaflow.ecitizen.go.ke/index.php/bills/admin">
          <a:hlinkClick xmlns:r="http://schemas.openxmlformats.org/officeDocument/2006/relationships" r:id="rId787"/>
          <a:extLst>
            <a:ext uri="{FF2B5EF4-FFF2-40B4-BE49-F238E27FC236}">
              <a16:creationId xmlns:a16="http://schemas.microsoft.com/office/drawing/2014/main" id="{9A8A107C-EEC1-4610-AAD8-F402086313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81" name="AutoShape 788" descr="https://pesaflow.ecitizen.go.ke/index.php/bills/admin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id="{F8CEA5A9-66E2-49F3-8FAE-AF36E759C5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82" name="AutoShape 789" descr="https://pesaflow.ecitizen.go.ke/index.php/bills/admin">
          <a:hlinkClick xmlns:r="http://schemas.openxmlformats.org/officeDocument/2006/relationships" r:id="rId789"/>
          <a:extLst>
            <a:ext uri="{FF2B5EF4-FFF2-40B4-BE49-F238E27FC236}">
              <a16:creationId xmlns:a16="http://schemas.microsoft.com/office/drawing/2014/main" id="{1B520B18-2855-4518-88B7-B23CA8E171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83" name="AutoShape 790" descr="https://pesaflow.ecitizen.go.ke/index.php/bills/admin">
          <a:hlinkClick xmlns:r="http://schemas.openxmlformats.org/officeDocument/2006/relationships" r:id="rId790"/>
          <a:extLst>
            <a:ext uri="{FF2B5EF4-FFF2-40B4-BE49-F238E27FC236}">
              <a16:creationId xmlns:a16="http://schemas.microsoft.com/office/drawing/2014/main" id="{3419FFD1-E396-4A13-8D0E-EA5D31778C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84" name="AutoShape 791" descr="https://pesaflow.ecitizen.go.ke/index.php/bills/admin">
          <a:hlinkClick xmlns:r="http://schemas.openxmlformats.org/officeDocument/2006/relationships" r:id="rId791"/>
          <a:extLst>
            <a:ext uri="{FF2B5EF4-FFF2-40B4-BE49-F238E27FC236}">
              <a16:creationId xmlns:a16="http://schemas.microsoft.com/office/drawing/2014/main" id="{9BF4362C-B9F5-470A-A698-5C518D3718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85" name="AutoShape 792" descr="https://pesaflow.ecitizen.go.ke/index.php/bills/admin">
          <a:hlinkClick xmlns:r="http://schemas.openxmlformats.org/officeDocument/2006/relationships" r:id="rId792"/>
          <a:extLst>
            <a:ext uri="{FF2B5EF4-FFF2-40B4-BE49-F238E27FC236}">
              <a16:creationId xmlns:a16="http://schemas.microsoft.com/office/drawing/2014/main" id="{8F8BC525-1CF5-47DC-A795-1E7C2BAC24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86" name="AutoShape 793" descr="https://pesaflow.ecitizen.go.ke/index.php/bills/admin">
          <a:hlinkClick xmlns:r="http://schemas.openxmlformats.org/officeDocument/2006/relationships" r:id="rId793"/>
          <a:extLst>
            <a:ext uri="{FF2B5EF4-FFF2-40B4-BE49-F238E27FC236}">
              <a16:creationId xmlns:a16="http://schemas.microsoft.com/office/drawing/2014/main" id="{83396532-E7F9-4B05-94DC-9B71986A72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87" name="AutoShape 794" descr="https://pesaflow.ecitizen.go.ke/index.php/bills/admin">
          <a:hlinkClick xmlns:r="http://schemas.openxmlformats.org/officeDocument/2006/relationships" r:id="rId794"/>
          <a:extLst>
            <a:ext uri="{FF2B5EF4-FFF2-40B4-BE49-F238E27FC236}">
              <a16:creationId xmlns:a16="http://schemas.microsoft.com/office/drawing/2014/main" id="{DAE52234-7ACF-4267-8235-9094C05869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88" name="AutoShape 795" descr="https://pesaflow.ecitizen.go.ke/index.php/bills/admin">
          <a:hlinkClick xmlns:r="http://schemas.openxmlformats.org/officeDocument/2006/relationships" r:id="rId795"/>
          <a:extLst>
            <a:ext uri="{FF2B5EF4-FFF2-40B4-BE49-F238E27FC236}">
              <a16:creationId xmlns:a16="http://schemas.microsoft.com/office/drawing/2014/main" id="{01792B33-ED2C-439B-BE7F-D39087D099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89" name="AutoShape 796" descr="https://pesaflow.ecitizen.go.ke/index.php/bills/admin">
          <a:hlinkClick xmlns:r="http://schemas.openxmlformats.org/officeDocument/2006/relationships" r:id="rId796"/>
          <a:extLst>
            <a:ext uri="{FF2B5EF4-FFF2-40B4-BE49-F238E27FC236}">
              <a16:creationId xmlns:a16="http://schemas.microsoft.com/office/drawing/2014/main" id="{23576A1A-BAD8-4789-801C-7AD54EB8A2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90" name="AutoShape 797" descr="https://pesaflow.ecitizen.go.ke/index.php/bills/admin">
          <a:hlinkClick xmlns:r="http://schemas.openxmlformats.org/officeDocument/2006/relationships" r:id="rId797"/>
          <a:extLst>
            <a:ext uri="{FF2B5EF4-FFF2-40B4-BE49-F238E27FC236}">
              <a16:creationId xmlns:a16="http://schemas.microsoft.com/office/drawing/2014/main" id="{423E8195-828C-4565-AA34-6968E00B94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91" name="AutoShape 798" descr="https://pesaflow.ecitizen.go.ke/index.php/bills/admin">
          <a:hlinkClick xmlns:r="http://schemas.openxmlformats.org/officeDocument/2006/relationships" r:id="rId798"/>
          <a:extLst>
            <a:ext uri="{FF2B5EF4-FFF2-40B4-BE49-F238E27FC236}">
              <a16:creationId xmlns:a16="http://schemas.microsoft.com/office/drawing/2014/main" id="{FB9C3E01-5674-47E3-9EBC-7883F1CF76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92" name="AutoShape 799" descr="https://pesaflow.ecitizen.go.ke/index.php/bills/admin">
          <a:hlinkClick xmlns:r="http://schemas.openxmlformats.org/officeDocument/2006/relationships" r:id="rId799"/>
          <a:extLst>
            <a:ext uri="{FF2B5EF4-FFF2-40B4-BE49-F238E27FC236}">
              <a16:creationId xmlns:a16="http://schemas.microsoft.com/office/drawing/2014/main" id="{63DF4C9A-F0A7-40D0-B9BA-6D1CAE09F1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93" name="AutoShape 800" descr="https://pesaflow.ecitizen.go.ke/index.php/bills/admin">
          <a:hlinkClick xmlns:r="http://schemas.openxmlformats.org/officeDocument/2006/relationships" r:id="rId800"/>
          <a:extLst>
            <a:ext uri="{FF2B5EF4-FFF2-40B4-BE49-F238E27FC236}">
              <a16:creationId xmlns:a16="http://schemas.microsoft.com/office/drawing/2014/main" id="{770E4E20-9D53-4C14-BEA3-9007DC7797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94" name="AutoShape 801" descr="https://pesaflow.ecitizen.go.ke/index.php/bills/admin">
          <a:hlinkClick xmlns:r="http://schemas.openxmlformats.org/officeDocument/2006/relationships" r:id="rId801"/>
          <a:extLst>
            <a:ext uri="{FF2B5EF4-FFF2-40B4-BE49-F238E27FC236}">
              <a16:creationId xmlns:a16="http://schemas.microsoft.com/office/drawing/2014/main" id="{22BBAFEE-ADBB-492A-A899-8D6A8CFE7D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95" name="AutoShape 802" descr="https://pesaflow.ecitizen.go.ke/index.php/bills/admin">
          <a:hlinkClick xmlns:r="http://schemas.openxmlformats.org/officeDocument/2006/relationships" r:id="rId802"/>
          <a:extLst>
            <a:ext uri="{FF2B5EF4-FFF2-40B4-BE49-F238E27FC236}">
              <a16:creationId xmlns:a16="http://schemas.microsoft.com/office/drawing/2014/main" id="{39AE696A-A40A-47AA-868E-536625ED5E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96" name="AutoShape 803" descr="https://pesaflow.ecitizen.go.ke/index.php/bills/admin">
          <a:hlinkClick xmlns:r="http://schemas.openxmlformats.org/officeDocument/2006/relationships" r:id="rId803"/>
          <a:extLst>
            <a:ext uri="{FF2B5EF4-FFF2-40B4-BE49-F238E27FC236}">
              <a16:creationId xmlns:a16="http://schemas.microsoft.com/office/drawing/2014/main" id="{1BD87B22-8D61-46EF-8D74-43172CBA5B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97" name="AutoShape 804" descr="https://pesaflow.ecitizen.go.ke/index.php/bills/admin">
          <a:hlinkClick xmlns:r="http://schemas.openxmlformats.org/officeDocument/2006/relationships" r:id="rId804"/>
          <a:extLst>
            <a:ext uri="{FF2B5EF4-FFF2-40B4-BE49-F238E27FC236}">
              <a16:creationId xmlns:a16="http://schemas.microsoft.com/office/drawing/2014/main" id="{BBD69814-C574-46E4-B717-DB07667929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98" name="AutoShape 805" descr="https://pesaflow.ecitizen.go.ke/index.php/bills/admin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ECE339B9-3E77-4E9F-8E5E-FBE62E670D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899" name="AutoShape 806" descr="https://pesaflow.ecitizen.go.ke/index.php/bills/admin">
          <a:hlinkClick xmlns:r="http://schemas.openxmlformats.org/officeDocument/2006/relationships" r:id="rId806"/>
          <a:extLst>
            <a:ext uri="{FF2B5EF4-FFF2-40B4-BE49-F238E27FC236}">
              <a16:creationId xmlns:a16="http://schemas.microsoft.com/office/drawing/2014/main" id="{1DC43928-1F39-4CEE-A5B8-C2B5D3B6BF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00" name="AutoShape 807" descr="https://pesaflow.ecitizen.go.ke/index.php/bills/admin">
          <a:hlinkClick xmlns:r="http://schemas.openxmlformats.org/officeDocument/2006/relationships" r:id="rId807"/>
          <a:extLst>
            <a:ext uri="{FF2B5EF4-FFF2-40B4-BE49-F238E27FC236}">
              <a16:creationId xmlns:a16="http://schemas.microsoft.com/office/drawing/2014/main" id="{38DB4192-AE55-4F29-846B-470A60B972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01" name="AutoShape 808" descr="https://pesaflow.ecitizen.go.ke/index.php/bills/admin">
          <a:hlinkClick xmlns:r="http://schemas.openxmlformats.org/officeDocument/2006/relationships" r:id="rId808"/>
          <a:extLst>
            <a:ext uri="{FF2B5EF4-FFF2-40B4-BE49-F238E27FC236}">
              <a16:creationId xmlns:a16="http://schemas.microsoft.com/office/drawing/2014/main" id="{5F156A7C-1C56-4C53-A844-E887D2E6CF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02" name="AutoShape 809" descr="https://pesaflow.ecitizen.go.ke/index.php/bills/admin">
          <a:hlinkClick xmlns:r="http://schemas.openxmlformats.org/officeDocument/2006/relationships" r:id="rId809"/>
          <a:extLst>
            <a:ext uri="{FF2B5EF4-FFF2-40B4-BE49-F238E27FC236}">
              <a16:creationId xmlns:a16="http://schemas.microsoft.com/office/drawing/2014/main" id="{5EADE953-BF5F-49B6-9531-8195C5F8D6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03" name="AutoShape 810" descr="https://pesaflow.ecitizen.go.ke/index.php/bills/admin">
          <a:hlinkClick xmlns:r="http://schemas.openxmlformats.org/officeDocument/2006/relationships" r:id="rId810"/>
          <a:extLst>
            <a:ext uri="{FF2B5EF4-FFF2-40B4-BE49-F238E27FC236}">
              <a16:creationId xmlns:a16="http://schemas.microsoft.com/office/drawing/2014/main" id="{9AE87D42-9F65-4325-9E1E-05C82677A5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04" name="AutoShape 811" descr="https://pesaflow.ecitizen.go.ke/index.php/bills/admin">
          <a:hlinkClick xmlns:r="http://schemas.openxmlformats.org/officeDocument/2006/relationships" r:id="rId811"/>
          <a:extLst>
            <a:ext uri="{FF2B5EF4-FFF2-40B4-BE49-F238E27FC236}">
              <a16:creationId xmlns:a16="http://schemas.microsoft.com/office/drawing/2014/main" id="{F5261D27-7B7D-4774-9DB8-CE62CD11CE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05" name="AutoShape 812" descr="https://pesaflow.ecitizen.go.ke/index.php/bills/admin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42CBC70A-ACA0-4EEF-B05E-E9802E075E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06" name="AutoShape 813" descr="https://pesaflow.ecitizen.go.ke/index.php/bills/admin">
          <a:hlinkClick xmlns:r="http://schemas.openxmlformats.org/officeDocument/2006/relationships" r:id="rId813"/>
          <a:extLst>
            <a:ext uri="{FF2B5EF4-FFF2-40B4-BE49-F238E27FC236}">
              <a16:creationId xmlns:a16="http://schemas.microsoft.com/office/drawing/2014/main" id="{826B4DA5-E1BF-434F-932E-7535C09F98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07" name="AutoShape 814" descr="https://pesaflow.ecitizen.go.ke/index.php/bills/admin">
          <a:hlinkClick xmlns:r="http://schemas.openxmlformats.org/officeDocument/2006/relationships" r:id="rId814"/>
          <a:extLst>
            <a:ext uri="{FF2B5EF4-FFF2-40B4-BE49-F238E27FC236}">
              <a16:creationId xmlns:a16="http://schemas.microsoft.com/office/drawing/2014/main" id="{BB81F496-FBB5-4B93-8208-BFA519FECE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08" name="AutoShape 815" descr="https://pesaflow.ecitizen.go.ke/index.php/bills/admin">
          <a:hlinkClick xmlns:r="http://schemas.openxmlformats.org/officeDocument/2006/relationships" r:id="rId815"/>
          <a:extLst>
            <a:ext uri="{FF2B5EF4-FFF2-40B4-BE49-F238E27FC236}">
              <a16:creationId xmlns:a16="http://schemas.microsoft.com/office/drawing/2014/main" id="{71F97F0C-1B99-4D63-AADD-A02696956E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09" name="AutoShape 816" descr="https://pesaflow.ecitizen.go.ke/index.php/bills/admin">
          <a:hlinkClick xmlns:r="http://schemas.openxmlformats.org/officeDocument/2006/relationships" r:id="rId816"/>
          <a:extLst>
            <a:ext uri="{FF2B5EF4-FFF2-40B4-BE49-F238E27FC236}">
              <a16:creationId xmlns:a16="http://schemas.microsoft.com/office/drawing/2014/main" id="{FE810732-2235-4861-B526-8E259264B6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10" name="AutoShape 817" descr="https://pesaflow.ecitizen.go.ke/index.php/bills/admin">
          <a:hlinkClick xmlns:r="http://schemas.openxmlformats.org/officeDocument/2006/relationships" r:id="rId817"/>
          <a:extLst>
            <a:ext uri="{FF2B5EF4-FFF2-40B4-BE49-F238E27FC236}">
              <a16:creationId xmlns:a16="http://schemas.microsoft.com/office/drawing/2014/main" id="{548E4C18-8DFA-4F75-8A0C-3A55561750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11" name="AutoShape 818" descr="https://pesaflow.ecitizen.go.ke/index.php/bills/admin">
          <a:hlinkClick xmlns:r="http://schemas.openxmlformats.org/officeDocument/2006/relationships" r:id="rId818"/>
          <a:extLst>
            <a:ext uri="{FF2B5EF4-FFF2-40B4-BE49-F238E27FC236}">
              <a16:creationId xmlns:a16="http://schemas.microsoft.com/office/drawing/2014/main" id="{3518A80B-E8C4-46FA-821B-4DCD1E3204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12" name="AutoShape 819" descr="https://pesaflow.ecitizen.go.ke/index.php/bills/admin">
          <a:hlinkClick xmlns:r="http://schemas.openxmlformats.org/officeDocument/2006/relationships" r:id="rId819"/>
          <a:extLst>
            <a:ext uri="{FF2B5EF4-FFF2-40B4-BE49-F238E27FC236}">
              <a16:creationId xmlns:a16="http://schemas.microsoft.com/office/drawing/2014/main" id="{36C4E0CF-1B48-421E-90A2-465BEDEBB0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13" name="AutoShape 820" descr="https://pesaflow.ecitizen.go.ke/index.php/bills/admin">
          <a:hlinkClick xmlns:r="http://schemas.openxmlformats.org/officeDocument/2006/relationships" r:id="rId820"/>
          <a:extLst>
            <a:ext uri="{FF2B5EF4-FFF2-40B4-BE49-F238E27FC236}">
              <a16:creationId xmlns:a16="http://schemas.microsoft.com/office/drawing/2014/main" id="{95690954-F380-4960-93DA-F568DA8A8F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14" name="AutoShape 821" descr="https://pesaflow.ecitizen.go.ke/index.php/bills/admin">
          <a:hlinkClick xmlns:r="http://schemas.openxmlformats.org/officeDocument/2006/relationships" r:id="rId821"/>
          <a:extLst>
            <a:ext uri="{FF2B5EF4-FFF2-40B4-BE49-F238E27FC236}">
              <a16:creationId xmlns:a16="http://schemas.microsoft.com/office/drawing/2014/main" id="{4C5BCDE0-6FE5-4F88-84EE-E6637A38C9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15" name="AutoShape 822" descr="https://pesaflow.ecitizen.go.ke/index.php/bills/admin">
          <a:hlinkClick xmlns:r="http://schemas.openxmlformats.org/officeDocument/2006/relationships" r:id="rId822"/>
          <a:extLst>
            <a:ext uri="{FF2B5EF4-FFF2-40B4-BE49-F238E27FC236}">
              <a16:creationId xmlns:a16="http://schemas.microsoft.com/office/drawing/2014/main" id="{C418D3DA-3DAB-4DDE-A2FC-8F32B37D29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16" name="AutoShape 823" descr="https://pesaflow.ecitizen.go.ke/index.php/bills/admin">
          <a:hlinkClick xmlns:r="http://schemas.openxmlformats.org/officeDocument/2006/relationships" r:id="rId823"/>
          <a:extLst>
            <a:ext uri="{FF2B5EF4-FFF2-40B4-BE49-F238E27FC236}">
              <a16:creationId xmlns:a16="http://schemas.microsoft.com/office/drawing/2014/main" id="{F5935320-C255-46AD-895A-BB291EEC87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17" name="AutoShape 824" descr="https://pesaflow.ecitizen.go.ke/index.php/bills/admin">
          <a:hlinkClick xmlns:r="http://schemas.openxmlformats.org/officeDocument/2006/relationships" r:id="rId824"/>
          <a:extLst>
            <a:ext uri="{FF2B5EF4-FFF2-40B4-BE49-F238E27FC236}">
              <a16:creationId xmlns:a16="http://schemas.microsoft.com/office/drawing/2014/main" id="{242F0500-A12E-4B65-BA0F-25829018C4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18" name="AutoShape 825" descr="https://pesaflow.ecitizen.go.ke/index.php/bills/admin">
          <a:hlinkClick xmlns:r="http://schemas.openxmlformats.org/officeDocument/2006/relationships" r:id="rId825"/>
          <a:extLst>
            <a:ext uri="{FF2B5EF4-FFF2-40B4-BE49-F238E27FC236}">
              <a16:creationId xmlns:a16="http://schemas.microsoft.com/office/drawing/2014/main" id="{A4706E4F-9B34-4F5E-A02A-BE08638F62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19" name="AutoShape 826" descr="https://pesaflow.ecitizen.go.ke/index.php/bills/admin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59B7851F-715D-45B5-8A45-DF7B92EF16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20" name="AutoShape 827" descr="https://pesaflow.ecitizen.go.ke/index.php/bills/admin">
          <a:hlinkClick xmlns:r="http://schemas.openxmlformats.org/officeDocument/2006/relationships" r:id="rId827"/>
          <a:extLst>
            <a:ext uri="{FF2B5EF4-FFF2-40B4-BE49-F238E27FC236}">
              <a16:creationId xmlns:a16="http://schemas.microsoft.com/office/drawing/2014/main" id="{129DC4C5-055C-46A2-B26F-981B3A48C0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21" name="AutoShape 828" descr="https://pesaflow.ecitizen.go.ke/index.php/bills/admin">
          <a:hlinkClick xmlns:r="http://schemas.openxmlformats.org/officeDocument/2006/relationships" r:id="rId828"/>
          <a:extLst>
            <a:ext uri="{FF2B5EF4-FFF2-40B4-BE49-F238E27FC236}">
              <a16:creationId xmlns:a16="http://schemas.microsoft.com/office/drawing/2014/main" id="{EBD82600-0765-4A89-B864-96983CEAD9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22" name="AutoShape 829" descr="https://pesaflow.ecitizen.go.ke/index.php/bills/admin">
          <a:hlinkClick xmlns:r="http://schemas.openxmlformats.org/officeDocument/2006/relationships" r:id="rId829"/>
          <a:extLst>
            <a:ext uri="{FF2B5EF4-FFF2-40B4-BE49-F238E27FC236}">
              <a16:creationId xmlns:a16="http://schemas.microsoft.com/office/drawing/2014/main" id="{3B27D146-6473-4006-B2DD-6336DA8D9D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23" name="AutoShape 830" descr="https://pesaflow.ecitizen.go.ke/index.php/bills/admin">
          <a:hlinkClick xmlns:r="http://schemas.openxmlformats.org/officeDocument/2006/relationships" r:id="rId830"/>
          <a:extLst>
            <a:ext uri="{FF2B5EF4-FFF2-40B4-BE49-F238E27FC236}">
              <a16:creationId xmlns:a16="http://schemas.microsoft.com/office/drawing/2014/main" id="{5D219C0B-42F4-487F-B0E0-B02FAA5318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24" name="AutoShape 831" descr="https://pesaflow.ecitizen.go.ke/index.php/bills/admin">
          <a:hlinkClick xmlns:r="http://schemas.openxmlformats.org/officeDocument/2006/relationships" r:id="rId831"/>
          <a:extLst>
            <a:ext uri="{FF2B5EF4-FFF2-40B4-BE49-F238E27FC236}">
              <a16:creationId xmlns:a16="http://schemas.microsoft.com/office/drawing/2014/main" id="{DE469D73-D0CE-42A2-8C71-DBDA805169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25" name="AutoShape 832" descr="https://pesaflow.ecitizen.go.ke/index.php/bills/admin">
          <a:hlinkClick xmlns:r="http://schemas.openxmlformats.org/officeDocument/2006/relationships" r:id="rId832"/>
          <a:extLst>
            <a:ext uri="{FF2B5EF4-FFF2-40B4-BE49-F238E27FC236}">
              <a16:creationId xmlns:a16="http://schemas.microsoft.com/office/drawing/2014/main" id="{C0C5A213-0AC6-4894-9E81-66E8ED5C8C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26" name="AutoShape 833" descr="https://pesaflow.ecitizen.go.ke/index.php/bills/admin">
          <a:hlinkClick xmlns:r="http://schemas.openxmlformats.org/officeDocument/2006/relationships" r:id="rId833"/>
          <a:extLst>
            <a:ext uri="{FF2B5EF4-FFF2-40B4-BE49-F238E27FC236}">
              <a16:creationId xmlns:a16="http://schemas.microsoft.com/office/drawing/2014/main" id="{2D02E1CD-CD2D-411A-8CDE-40A3DCD74E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27" name="AutoShape 834" descr="https://pesaflow.ecitizen.go.ke/index.php/bills/admin">
          <a:hlinkClick xmlns:r="http://schemas.openxmlformats.org/officeDocument/2006/relationships" r:id="rId834"/>
          <a:extLst>
            <a:ext uri="{FF2B5EF4-FFF2-40B4-BE49-F238E27FC236}">
              <a16:creationId xmlns:a16="http://schemas.microsoft.com/office/drawing/2014/main" id="{4735945E-CD01-4E7B-BE2D-0B94F6A12B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28" name="AutoShape 835" descr="https://pesaflow.ecitizen.go.ke/index.php/bills/admin">
          <a:hlinkClick xmlns:r="http://schemas.openxmlformats.org/officeDocument/2006/relationships" r:id="rId835"/>
          <a:extLst>
            <a:ext uri="{FF2B5EF4-FFF2-40B4-BE49-F238E27FC236}">
              <a16:creationId xmlns:a16="http://schemas.microsoft.com/office/drawing/2014/main" id="{51D591DC-24F4-49E7-A7E2-893858B2FD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29" name="AutoShape 836" descr="https://pesaflow.ecitizen.go.ke/index.php/bills/admin">
          <a:hlinkClick xmlns:r="http://schemas.openxmlformats.org/officeDocument/2006/relationships" r:id="rId836"/>
          <a:extLst>
            <a:ext uri="{FF2B5EF4-FFF2-40B4-BE49-F238E27FC236}">
              <a16:creationId xmlns:a16="http://schemas.microsoft.com/office/drawing/2014/main" id="{0B076022-B0EF-4145-A4E6-E2D2525EAB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30" name="AutoShape 837" descr="https://pesaflow.ecitizen.go.ke/index.php/bills/admin">
          <a:hlinkClick xmlns:r="http://schemas.openxmlformats.org/officeDocument/2006/relationships" r:id="rId837"/>
          <a:extLst>
            <a:ext uri="{FF2B5EF4-FFF2-40B4-BE49-F238E27FC236}">
              <a16:creationId xmlns:a16="http://schemas.microsoft.com/office/drawing/2014/main" id="{EFDE76DB-B478-44AC-8DC8-FB2E3B1CA9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31" name="AutoShape 838" descr="https://pesaflow.ecitizen.go.ke/index.php/bills/admin">
          <a:hlinkClick xmlns:r="http://schemas.openxmlformats.org/officeDocument/2006/relationships" r:id="rId838"/>
          <a:extLst>
            <a:ext uri="{FF2B5EF4-FFF2-40B4-BE49-F238E27FC236}">
              <a16:creationId xmlns:a16="http://schemas.microsoft.com/office/drawing/2014/main" id="{6698757E-1BC8-4B59-82AF-A67E77D893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32" name="AutoShape 839" descr="https://pesaflow.ecitizen.go.ke/index.php/bills/admin">
          <a:hlinkClick xmlns:r="http://schemas.openxmlformats.org/officeDocument/2006/relationships" r:id="rId839"/>
          <a:extLst>
            <a:ext uri="{FF2B5EF4-FFF2-40B4-BE49-F238E27FC236}">
              <a16:creationId xmlns:a16="http://schemas.microsoft.com/office/drawing/2014/main" id="{1E35F5BD-1F01-42DC-91BE-8179CCB533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33" name="AutoShape 840" descr="https://pesaflow.ecitizen.go.ke/index.php/bills/admin">
          <a:hlinkClick xmlns:r="http://schemas.openxmlformats.org/officeDocument/2006/relationships" r:id="rId840"/>
          <a:extLst>
            <a:ext uri="{FF2B5EF4-FFF2-40B4-BE49-F238E27FC236}">
              <a16:creationId xmlns:a16="http://schemas.microsoft.com/office/drawing/2014/main" id="{A04CDE31-AC52-4290-9708-BBCCA29085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34" name="AutoShape 841" descr="https://pesaflow.ecitizen.go.ke/index.php/bills/admin">
          <a:hlinkClick xmlns:r="http://schemas.openxmlformats.org/officeDocument/2006/relationships" r:id="rId841"/>
          <a:extLst>
            <a:ext uri="{FF2B5EF4-FFF2-40B4-BE49-F238E27FC236}">
              <a16:creationId xmlns:a16="http://schemas.microsoft.com/office/drawing/2014/main" id="{B85BE350-61D2-4950-A743-90FC776C90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35" name="AutoShape 842" descr="https://pesaflow.ecitizen.go.ke/index.php/bills/admin">
          <a:hlinkClick xmlns:r="http://schemas.openxmlformats.org/officeDocument/2006/relationships" r:id="rId842"/>
          <a:extLst>
            <a:ext uri="{FF2B5EF4-FFF2-40B4-BE49-F238E27FC236}">
              <a16:creationId xmlns:a16="http://schemas.microsoft.com/office/drawing/2014/main" id="{ACE69037-7915-400D-8BD9-75463B4574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36" name="AutoShape 843" descr="https://pesaflow.ecitizen.go.ke/index.php/bills/admin">
          <a:hlinkClick xmlns:r="http://schemas.openxmlformats.org/officeDocument/2006/relationships" r:id="rId843"/>
          <a:extLst>
            <a:ext uri="{FF2B5EF4-FFF2-40B4-BE49-F238E27FC236}">
              <a16:creationId xmlns:a16="http://schemas.microsoft.com/office/drawing/2014/main" id="{02E2F08B-92C5-45E1-AFC7-31801BC69F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37" name="AutoShape 844" descr="https://pesaflow.ecitizen.go.ke/index.php/bills/admin">
          <a:hlinkClick xmlns:r="http://schemas.openxmlformats.org/officeDocument/2006/relationships" r:id="rId844"/>
          <a:extLst>
            <a:ext uri="{FF2B5EF4-FFF2-40B4-BE49-F238E27FC236}">
              <a16:creationId xmlns:a16="http://schemas.microsoft.com/office/drawing/2014/main" id="{88941DEF-E536-48C8-A437-213B543D05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38" name="AutoShape 845" descr="https://pesaflow.ecitizen.go.ke/index.php/bills/admin">
          <a:hlinkClick xmlns:r="http://schemas.openxmlformats.org/officeDocument/2006/relationships" r:id="rId845"/>
          <a:extLst>
            <a:ext uri="{FF2B5EF4-FFF2-40B4-BE49-F238E27FC236}">
              <a16:creationId xmlns:a16="http://schemas.microsoft.com/office/drawing/2014/main" id="{2876739A-FAF6-47B9-884D-0A0A5B3150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39" name="AutoShape 846" descr="https://pesaflow.ecitizen.go.ke/index.php/bills/admin">
          <a:hlinkClick xmlns:r="http://schemas.openxmlformats.org/officeDocument/2006/relationships" r:id="rId846"/>
          <a:extLst>
            <a:ext uri="{FF2B5EF4-FFF2-40B4-BE49-F238E27FC236}">
              <a16:creationId xmlns:a16="http://schemas.microsoft.com/office/drawing/2014/main" id="{974EAC48-4AD0-4028-A4CF-0E15B0B66D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40" name="AutoShape 847" descr="https://pesaflow.ecitizen.go.ke/index.php/bills/admin">
          <a:hlinkClick xmlns:r="http://schemas.openxmlformats.org/officeDocument/2006/relationships" r:id="rId847"/>
          <a:extLst>
            <a:ext uri="{FF2B5EF4-FFF2-40B4-BE49-F238E27FC236}">
              <a16:creationId xmlns:a16="http://schemas.microsoft.com/office/drawing/2014/main" id="{80D07E86-68BF-4A96-ABFB-1F83F96BB9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41" name="AutoShape 848" descr="https://pesaflow.ecitizen.go.ke/index.php/bills/admin">
          <a:hlinkClick xmlns:r="http://schemas.openxmlformats.org/officeDocument/2006/relationships" r:id="rId848"/>
          <a:extLst>
            <a:ext uri="{FF2B5EF4-FFF2-40B4-BE49-F238E27FC236}">
              <a16:creationId xmlns:a16="http://schemas.microsoft.com/office/drawing/2014/main" id="{386BEE5F-DDC0-4F9A-A8AF-72DB3E4077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42" name="AutoShape 849" descr="https://pesaflow.ecitizen.go.ke/index.php/bills/admin">
          <a:hlinkClick xmlns:r="http://schemas.openxmlformats.org/officeDocument/2006/relationships" r:id="rId849"/>
          <a:extLst>
            <a:ext uri="{FF2B5EF4-FFF2-40B4-BE49-F238E27FC236}">
              <a16:creationId xmlns:a16="http://schemas.microsoft.com/office/drawing/2014/main" id="{69B18372-FBC6-439A-9EEB-AAB9791127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43" name="AutoShape 850" descr="https://pesaflow.ecitizen.go.ke/index.php/bills/admin">
          <a:hlinkClick xmlns:r="http://schemas.openxmlformats.org/officeDocument/2006/relationships" r:id="rId850"/>
          <a:extLst>
            <a:ext uri="{FF2B5EF4-FFF2-40B4-BE49-F238E27FC236}">
              <a16:creationId xmlns:a16="http://schemas.microsoft.com/office/drawing/2014/main" id="{544BE9B9-539C-4F0C-8662-6D86628D05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44" name="AutoShape 851" descr="https://pesaflow.ecitizen.go.ke/index.php/bills/admin">
          <a:hlinkClick xmlns:r="http://schemas.openxmlformats.org/officeDocument/2006/relationships" r:id="rId851"/>
          <a:extLst>
            <a:ext uri="{FF2B5EF4-FFF2-40B4-BE49-F238E27FC236}">
              <a16:creationId xmlns:a16="http://schemas.microsoft.com/office/drawing/2014/main" id="{C9BE52CF-BCF4-49C9-A796-910CCD316C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45" name="AutoShape 852" descr="https://pesaflow.ecitizen.go.ke/index.php/bills/admin">
          <a:hlinkClick xmlns:r="http://schemas.openxmlformats.org/officeDocument/2006/relationships" r:id="rId852"/>
          <a:extLst>
            <a:ext uri="{FF2B5EF4-FFF2-40B4-BE49-F238E27FC236}">
              <a16:creationId xmlns:a16="http://schemas.microsoft.com/office/drawing/2014/main" id="{C7598D12-1CD0-4E0A-BCF9-5282B35AA3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46" name="AutoShape 853" descr="https://pesaflow.ecitizen.go.ke/index.php/bills/admin">
          <a:hlinkClick xmlns:r="http://schemas.openxmlformats.org/officeDocument/2006/relationships" r:id="rId853"/>
          <a:extLst>
            <a:ext uri="{FF2B5EF4-FFF2-40B4-BE49-F238E27FC236}">
              <a16:creationId xmlns:a16="http://schemas.microsoft.com/office/drawing/2014/main" id="{6BC22266-BA33-4A8A-8D7F-C80A4B0F3F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47" name="AutoShape 854" descr="https://pesaflow.ecitizen.go.ke/index.php/bills/admin">
          <a:hlinkClick xmlns:r="http://schemas.openxmlformats.org/officeDocument/2006/relationships" r:id="rId854"/>
          <a:extLst>
            <a:ext uri="{FF2B5EF4-FFF2-40B4-BE49-F238E27FC236}">
              <a16:creationId xmlns:a16="http://schemas.microsoft.com/office/drawing/2014/main" id="{FEC705E4-8583-4E6E-8D01-00456782FE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48" name="AutoShape 855" descr="https://pesaflow.ecitizen.go.ke/index.php/bills/admin">
          <a:hlinkClick xmlns:r="http://schemas.openxmlformats.org/officeDocument/2006/relationships" r:id="rId855"/>
          <a:extLst>
            <a:ext uri="{FF2B5EF4-FFF2-40B4-BE49-F238E27FC236}">
              <a16:creationId xmlns:a16="http://schemas.microsoft.com/office/drawing/2014/main" id="{53CFA5F0-0CA4-48BB-BA0E-B06BE85666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49" name="AutoShape 856" descr="https://pesaflow.ecitizen.go.ke/index.php/bills/admin">
          <a:hlinkClick xmlns:r="http://schemas.openxmlformats.org/officeDocument/2006/relationships" r:id="rId856"/>
          <a:extLst>
            <a:ext uri="{FF2B5EF4-FFF2-40B4-BE49-F238E27FC236}">
              <a16:creationId xmlns:a16="http://schemas.microsoft.com/office/drawing/2014/main" id="{511811F0-3FEB-4F32-BF06-26B95BDB08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50" name="AutoShape 857" descr="https://pesaflow.ecitizen.go.ke/index.php/bills/admin">
          <a:hlinkClick xmlns:r="http://schemas.openxmlformats.org/officeDocument/2006/relationships" r:id="rId857"/>
          <a:extLst>
            <a:ext uri="{FF2B5EF4-FFF2-40B4-BE49-F238E27FC236}">
              <a16:creationId xmlns:a16="http://schemas.microsoft.com/office/drawing/2014/main" id="{0F73EB33-5907-473F-B7AA-AB4BC6A4F7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51" name="AutoShape 858" descr="https://pesaflow.ecitizen.go.ke/index.php/bills/admin">
          <a:hlinkClick xmlns:r="http://schemas.openxmlformats.org/officeDocument/2006/relationships" r:id="rId858"/>
          <a:extLst>
            <a:ext uri="{FF2B5EF4-FFF2-40B4-BE49-F238E27FC236}">
              <a16:creationId xmlns:a16="http://schemas.microsoft.com/office/drawing/2014/main" id="{2AE79C38-9129-41DC-99C6-2C00C0E2AE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52" name="AutoShape 859" descr="https://pesaflow.ecitizen.go.ke/index.php/bills/admin">
          <a:hlinkClick xmlns:r="http://schemas.openxmlformats.org/officeDocument/2006/relationships" r:id="rId859"/>
          <a:extLst>
            <a:ext uri="{FF2B5EF4-FFF2-40B4-BE49-F238E27FC236}">
              <a16:creationId xmlns:a16="http://schemas.microsoft.com/office/drawing/2014/main" id="{5D4475BD-754B-4EAE-B63A-31868CDBAE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53" name="AutoShape 860" descr="https://pesaflow.ecitizen.go.ke/index.php/bills/admin">
          <a:hlinkClick xmlns:r="http://schemas.openxmlformats.org/officeDocument/2006/relationships" r:id="rId860"/>
          <a:extLst>
            <a:ext uri="{FF2B5EF4-FFF2-40B4-BE49-F238E27FC236}">
              <a16:creationId xmlns:a16="http://schemas.microsoft.com/office/drawing/2014/main" id="{BB1148E1-4F4E-4AB8-818D-0952F85E2F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54" name="AutoShape 861" descr="https://pesaflow.ecitizen.go.ke/index.php/bills/admin">
          <a:hlinkClick xmlns:r="http://schemas.openxmlformats.org/officeDocument/2006/relationships" r:id="rId861"/>
          <a:extLst>
            <a:ext uri="{FF2B5EF4-FFF2-40B4-BE49-F238E27FC236}">
              <a16:creationId xmlns:a16="http://schemas.microsoft.com/office/drawing/2014/main" id="{2F9F0514-D94F-45B7-A303-599A56E7B7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55" name="AutoShape 862" descr="https://pesaflow.ecitizen.go.ke/index.php/bills/admin">
          <a:hlinkClick xmlns:r="http://schemas.openxmlformats.org/officeDocument/2006/relationships" r:id="rId862"/>
          <a:extLst>
            <a:ext uri="{FF2B5EF4-FFF2-40B4-BE49-F238E27FC236}">
              <a16:creationId xmlns:a16="http://schemas.microsoft.com/office/drawing/2014/main" id="{62A61246-E45C-4D35-9030-1B00E7ADE4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56" name="AutoShape 863" descr="https://pesaflow.ecitizen.go.ke/index.php/bills/admin">
          <a:hlinkClick xmlns:r="http://schemas.openxmlformats.org/officeDocument/2006/relationships" r:id="rId863"/>
          <a:extLst>
            <a:ext uri="{FF2B5EF4-FFF2-40B4-BE49-F238E27FC236}">
              <a16:creationId xmlns:a16="http://schemas.microsoft.com/office/drawing/2014/main" id="{19B8DEE6-E920-489B-A318-0CE81B0790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57" name="AutoShape 864" descr="https://pesaflow.ecitizen.go.ke/index.php/bills/admin">
          <a:hlinkClick xmlns:r="http://schemas.openxmlformats.org/officeDocument/2006/relationships" r:id="rId864"/>
          <a:extLst>
            <a:ext uri="{FF2B5EF4-FFF2-40B4-BE49-F238E27FC236}">
              <a16:creationId xmlns:a16="http://schemas.microsoft.com/office/drawing/2014/main" id="{F67D72DA-3E78-4BA5-860C-3744092632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58" name="AutoShape 865" descr="https://pesaflow.ecitizen.go.ke/index.php/bills/admin">
          <a:hlinkClick xmlns:r="http://schemas.openxmlformats.org/officeDocument/2006/relationships" r:id="rId865"/>
          <a:extLst>
            <a:ext uri="{FF2B5EF4-FFF2-40B4-BE49-F238E27FC236}">
              <a16:creationId xmlns:a16="http://schemas.microsoft.com/office/drawing/2014/main" id="{9759FA53-0B87-4AA9-8F41-B28095DC40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59" name="AutoShape 866" descr="https://pesaflow.ecitizen.go.ke/index.php/bills/admin">
          <a:hlinkClick xmlns:r="http://schemas.openxmlformats.org/officeDocument/2006/relationships" r:id="rId866"/>
          <a:extLst>
            <a:ext uri="{FF2B5EF4-FFF2-40B4-BE49-F238E27FC236}">
              <a16:creationId xmlns:a16="http://schemas.microsoft.com/office/drawing/2014/main" id="{87F1457E-0615-4556-AB53-B2CB316A0D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60" name="AutoShape 867" descr="https://pesaflow.ecitizen.go.ke/index.php/bills/admin">
          <a:hlinkClick xmlns:r="http://schemas.openxmlformats.org/officeDocument/2006/relationships" r:id="rId867"/>
          <a:extLst>
            <a:ext uri="{FF2B5EF4-FFF2-40B4-BE49-F238E27FC236}">
              <a16:creationId xmlns:a16="http://schemas.microsoft.com/office/drawing/2014/main" id="{8CC46690-7EF1-496D-867D-B5AC2528E8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61" name="AutoShape 868" descr="https://pesaflow.ecitizen.go.ke/index.php/bills/admin">
          <a:hlinkClick xmlns:r="http://schemas.openxmlformats.org/officeDocument/2006/relationships" r:id="rId868"/>
          <a:extLst>
            <a:ext uri="{FF2B5EF4-FFF2-40B4-BE49-F238E27FC236}">
              <a16:creationId xmlns:a16="http://schemas.microsoft.com/office/drawing/2014/main" id="{7021F499-D4BD-4B9F-81FE-316383A786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62" name="AutoShape 869" descr="https://pesaflow.ecitizen.go.ke/index.php/bills/admin">
          <a:hlinkClick xmlns:r="http://schemas.openxmlformats.org/officeDocument/2006/relationships" r:id="rId869"/>
          <a:extLst>
            <a:ext uri="{FF2B5EF4-FFF2-40B4-BE49-F238E27FC236}">
              <a16:creationId xmlns:a16="http://schemas.microsoft.com/office/drawing/2014/main" id="{7BC6F598-4619-468E-9C1A-1DCE8516F9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63" name="AutoShape 870" descr="https://pesaflow.ecitizen.go.ke/index.php/bills/admin">
          <a:hlinkClick xmlns:r="http://schemas.openxmlformats.org/officeDocument/2006/relationships" r:id="rId870"/>
          <a:extLst>
            <a:ext uri="{FF2B5EF4-FFF2-40B4-BE49-F238E27FC236}">
              <a16:creationId xmlns:a16="http://schemas.microsoft.com/office/drawing/2014/main" id="{93EBD1D2-A36F-4E42-97ED-DBFC6DAF93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64" name="AutoShape 871" descr="https://pesaflow.ecitizen.go.ke/index.php/bills/admin">
          <a:hlinkClick xmlns:r="http://schemas.openxmlformats.org/officeDocument/2006/relationships" r:id="rId871"/>
          <a:extLst>
            <a:ext uri="{FF2B5EF4-FFF2-40B4-BE49-F238E27FC236}">
              <a16:creationId xmlns:a16="http://schemas.microsoft.com/office/drawing/2014/main" id="{0D33BB9E-C926-473B-A9BC-A1687E9EEC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65" name="AutoShape 872" descr="https://pesaflow.ecitizen.go.ke/index.php/bills/admin">
          <a:hlinkClick xmlns:r="http://schemas.openxmlformats.org/officeDocument/2006/relationships" r:id="rId872"/>
          <a:extLst>
            <a:ext uri="{FF2B5EF4-FFF2-40B4-BE49-F238E27FC236}">
              <a16:creationId xmlns:a16="http://schemas.microsoft.com/office/drawing/2014/main" id="{55F3E9BE-41A4-4491-ADF8-C44179AA97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66" name="AutoShape 873" descr="https://pesaflow.ecitizen.go.ke/index.php/bills/admin">
          <a:hlinkClick xmlns:r="http://schemas.openxmlformats.org/officeDocument/2006/relationships" r:id="rId873"/>
          <a:extLst>
            <a:ext uri="{FF2B5EF4-FFF2-40B4-BE49-F238E27FC236}">
              <a16:creationId xmlns:a16="http://schemas.microsoft.com/office/drawing/2014/main" id="{AFD13039-1CDC-472A-BE06-D73F1332A0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67" name="AutoShape 874" descr="https://pesaflow.ecitizen.go.ke/index.php/bills/admin">
          <a:hlinkClick xmlns:r="http://schemas.openxmlformats.org/officeDocument/2006/relationships" r:id="rId874"/>
          <a:extLst>
            <a:ext uri="{FF2B5EF4-FFF2-40B4-BE49-F238E27FC236}">
              <a16:creationId xmlns:a16="http://schemas.microsoft.com/office/drawing/2014/main" id="{D2564C63-A974-45C6-99D1-DC3FCF5963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68" name="AutoShape 875" descr="https://pesaflow.ecitizen.go.ke/index.php/bills/admin">
          <a:hlinkClick xmlns:r="http://schemas.openxmlformats.org/officeDocument/2006/relationships" r:id="rId875"/>
          <a:extLst>
            <a:ext uri="{FF2B5EF4-FFF2-40B4-BE49-F238E27FC236}">
              <a16:creationId xmlns:a16="http://schemas.microsoft.com/office/drawing/2014/main" id="{2AB175DE-7F06-452F-99DE-8210882189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69" name="AutoShape 876" descr="https://pesaflow.ecitizen.go.ke/index.php/bills/admin">
          <a:hlinkClick xmlns:r="http://schemas.openxmlformats.org/officeDocument/2006/relationships" r:id="rId876"/>
          <a:extLst>
            <a:ext uri="{FF2B5EF4-FFF2-40B4-BE49-F238E27FC236}">
              <a16:creationId xmlns:a16="http://schemas.microsoft.com/office/drawing/2014/main" id="{711FD4F3-E71A-4A34-A5C8-F69DB7F66C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70" name="AutoShape 877" descr="https://pesaflow.ecitizen.go.ke/index.php/bills/admin">
          <a:hlinkClick xmlns:r="http://schemas.openxmlformats.org/officeDocument/2006/relationships" r:id="rId877"/>
          <a:extLst>
            <a:ext uri="{FF2B5EF4-FFF2-40B4-BE49-F238E27FC236}">
              <a16:creationId xmlns:a16="http://schemas.microsoft.com/office/drawing/2014/main" id="{963A8E58-EB58-4721-A024-B2888F8244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71" name="AutoShape 878" descr="https://pesaflow.ecitizen.go.ke/index.php/bills/admin">
          <a:hlinkClick xmlns:r="http://schemas.openxmlformats.org/officeDocument/2006/relationships" r:id="rId878"/>
          <a:extLst>
            <a:ext uri="{FF2B5EF4-FFF2-40B4-BE49-F238E27FC236}">
              <a16:creationId xmlns:a16="http://schemas.microsoft.com/office/drawing/2014/main" id="{32CCAEA3-F9F8-40D4-91A1-7FAEA47B4E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72" name="AutoShape 879" descr="https://pesaflow.ecitizen.go.ke/index.php/bills/admin">
          <a:hlinkClick xmlns:r="http://schemas.openxmlformats.org/officeDocument/2006/relationships" r:id="rId879"/>
          <a:extLst>
            <a:ext uri="{FF2B5EF4-FFF2-40B4-BE49-F238E27FC236}">
              <a16:creationId xmlns:a16="http://schemas.microsoft.com/office/drawing/2014/main" id="{A8CDFDC1-92FA-4CB5-84B8-B232908BC9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73" name="AutoShape 880" descr="https://pesaflow.ecitizen.go.ke/index.php/bills/admin">
          <a:hlinkClick xmlns:r="http://schemas.openxmlformats.org/officeDocument/2006/relationships" r:id="rId880"/>
          <a:extLst>
            <a:ext uri="{FF2B5EF4-FFF2-40B4-BE49-F238E27FC236}">
              <a16:creationId xmlns:a16="http://schemas.microsoft.com/office/drawing/2014/main" id="{5F21EAFB-9409-4F08-9937-C4A412C0E1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74" name="AutoShape 881" descr="https://pesaflow.ecitizen.go.ke/index.php/bills/admin">
          <a:hlinkClick xmlns:r="http://schemas.openxmlformats.org/officeDocument/2006/relationships" r:id="rId881"/>
          <a:extLst>
            <a:ext uri="{FF2B5EF4-FFF2-40B4-BE49-F238E27FC236}">
              <a16:creationId xmlns:a16="http://schemas.microsoft.com/office/drawing/2014/main" id="{F1B049CE-587C-4846-A811-478A51A17B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75" name="AutoShape 882" descr="https://pesaflow.ecitizen.go.ke/index.php/bills/admin">
          <a:hlinkClick xmlns:r="http://schemas.openxmlformats.org/officeDocument/2006/relationships" r:id="rId882"/>
          <a:extLst>
            <a:ext uri="{FF2B5EF4-FFF2-40B4-BE49-F238E27FC236}">
              <a16:creationId xmlns:a16="http://schemas.microsoft.com/office/drawing/2014/main" id="{62D80E46-7D4C-4414-A650-95C32A1DFA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76" name="AutoShape 883" descr="https://pesaflow.ecitizen.go.ke/index.php/bills/admin">
          <a:hlinkClick xmlns:r="http://schemas.openxmlformats.org/officeDocument/2006/relationships" r:id="rId883"/>
          <a:extLst>
            <a:ext uri="{FF2B5EF4-FFF2-40B4-BE49-F238E27FC236}">
              <a16:creationId xmlns:a16="http://schemas.microsoft.com/office/drawing/2014/main" id="{FB50DBFF-BC26-4856-AB99-83A118D7C7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77" name="AutoShape 884" descr="https://pesaflow.ecitizen.go.ke/index.php/bills/admin">
          <a:hlinkClick xmlns:r="http://schemas.openxmlformats.org/officeDocument/2006/relationships" r:id="rId884"/>
          <a:extLst>
            <a:ext uri="{FF2B5EF4-FFF2-40B4-BE49-F238E27FC236}">
              <a16:creationId xmlns:a16="http://schemas.microsoft.com/office/drawing/2014/main" id="{076A5E1F-58CB-4DFB-B9B0-EDADF98F36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78" name="AutoShape 885" descr="https://pesaflow.ecitizen.go.ke/index.php/bills/admin">
          <a:hlinkClick xmlns:r="http://schemas.openxmlformats.org/officeDocument/2006/relationships" r:id="rId885"/>
          <a:extLst>
            <a:ext uri="{FF2B5EF4-FFF2-40B4-BE49-F238E27FC236}">
              <a16:creationId xmlns:a16="http://schemas.microsoft.com/office/drawing/2014/main" id="{7802E2A4-49C3-473B-ABB2-18D0073CFA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79" name="AutoShape 886" descr="https://pesaflow.ecitizen.go.ke/index.php/bills/admin">
          <a:hlinkClick xmlns:r="http://schemas.openxmlformats.org/officeDocument/2006/relationships" r:id="rId886"/>
          <a:extLst>
            <a:ext uri="{FF2B5EF4-FFF2-40B4-BE49-F238E27FC236}">
              <a16:creationId xmlns:a16="http://schemas.microsoft.com/office/drawing/2014/main" id="{64E75044-AECE-4FA4-8C60-CE1DB93675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80" name="AutoShape 887" descr="https://pesaflow.ecitizen.go.ke/index.php/bills/admin">
          <a:hlinkClick xmlns:r="http://schemas.openxmlformats.org/officeDocument/2006/relationships" r:id="rId887"/>
          <a:extLst>
            <a:ext uri="{FF2B5EF4-FFF2-40B4-BE49-F238E27FC236}">
              <a16:creationId xmlns:a16="http://schemas.microsoft.com/office/drawing/2014/main" id="{C97E0F03-6F9D-40DD-9C38-7C372B86FF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81" name="AutoShape 888" descr="https://pesaflow.ecitizen.go.ke/index.php/bills/admin">
          <a:hlinkClick xmlns:r="http://schemas.openxmlformats.org/officeDocument/2006/relationships" r:id="rId888"/>
          <a:extLst>
            <a:ext uri="{FF2B5EF4-FFF2-40B4-BE49-F238E27FC236}">
              <a16:creationId xmlns:a16="http://schemas.microsoft.com/office/drawing/2014/main" id="{DCA475F4-50EF-4DDF-B58D-64061FA866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82" name="AutoShape 889" descr="https://pesaflow.ecitizen.go.ke/index.php/bills/admin">
          <a:hlinkClick xmlns:r="http://schemas.openxmlformats.org/officeDocument/2006/relationships" r:id="rId889"/>
          <a:extLst>
            <a:ext uri="{FF2B5EF4-FFF2-40B4-BE49-F238E27FC236}">
              <a16:creationId xmlns:a16="http://schemas.microsoft.com/office/drawing/2014/main" id="{2961D89A-E971-4ECF-8D61-CABF000AB9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83" name="AutoShape 890" descr="https://pesaflow.ecitizen.go.ke/index.php/bills/admin">
          <a:hlinkClick xmlns:r="http://schemas.openxmlformats.org/officeDocument/2006/relationships" r:id="rId890"/>
          <a:extLst>
            <a:ext uri="{FF2B5EF4-FFF2-40B4-BE49-F238E27FC236}">
              <a16:creationId xmlns:a16="http://schemas.microsoft.com/office/drawing/2014/main" id="{2B155045-2190-4467-B656-F513B3545B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84" name="AutoShape 891" descr="https://pesaflow.ecitizen.go.ke/index.php/bills/admin">
          <a:hlinkClick xmlns:r="http://schemas.openxmlformats.org/officeDocument/2006/relationships" r:id="rId891"/>
          <a:extLst>
            <a:ext uri="{FF2B5EF4-FFF2-40B4-BE49-F238E27FC236}">
              <a16:creationId xmlns:a16="http://schemas.microsoft.com/office/drawing/2014/main" id="{4247D66F-116A-4B2A-85EB-6DAC50B7C5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85" name="AutoShape 892" descr="https://pesaflow.ecitizen.go.ke/index.php/bills/admin">
          <a:hlinkClick xmlns:r="http://schemas.openxmlformats.org/officeDocument/2006/relationships" r:id="rId892"/>
          <a:extLst>
            <a:ext uri="{FF2B5EF4-FFF2-40B4-BE49-F238E27FC236}">
              <a16:creationId xmlns:a16="http://schemas.microsoft.com/office/drawing/2014/main" id="{DE0F1CF9-3E65-4052-A744-1DC64FBEA9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86" name="AutoShape 893" descr="https://pesaflow.ecitizen.go.ke/index.php/bills/admin">
          <a:hlinkClick xmlns:r="http://schemas.openxmlformats.org/officeDocument/2006/relationships" r:id="rId893"/>
          <a:extLst>
            <a:ext uri="{FF2B5EF4-FFF2-40B4-BE49-F238E27FC236}">
              <a16:creationId xmlns:a16="http://schemas.microsoft.com/office/drawing/2014/main" id="{D137532A-86F0-4E00-9526-159E0FB333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87" name="AutoShape 894" descr="https://pesaflow.ecitizen.go.ke/index.php/bills/admin">
          <a:hlinkClick xmlns:r="http://schemas.openxmlformats.org/officeDocument/2006/relationships" r:id="rId894"/>
          <a:extLst>
            <a:ext uri="{FF2B5EF4-FFF2-40B4-BE49-F238E27FC236}">
              <a16:creationId xmlns:a16="http://schemas.microsoft.com/office/drawing/2014/main" id="{2C586375-6833-41A8-B532-A7E591E87B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88" name="AutoShape 895" descr="https://pesaflow.ecitizen.go.ke/index.php/bills/admin">
          <a:hlinkClick xmlns:r="http://schemas.openxmlformats.org/officeDocument/2006/relationships" r:id="rId895"/>
          <a:extLst>
            <a:ext uri="{FF2B5EF4-FFF2-40B4-BE49-F238E27FC236}">
              <a16:creationId xmlns:a16="http://schemas.microsoft.com/office/drawing/2014/main" id="{AB387473-EC2B-492E-9760-A788954F47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89" name="AutoShape 896" descr="https://pesaflow.ecitizen.go.ke/index.php/bills/admin">
          <a:hlinkClick xmlns:r="http://schemas.openxmlformats.org/officeDocument/2006/relationships" r:id="rId896"/>
          <a:extLst>
            <a:ext uri="{FF2B5EF4-FFF2-40B4-BE49-F238E27FC236}">
              <a16:creationId xmlns:a16="http://schemas.microsoft.com/office/drawing/2014/main" id="{9BA38693-CF4A-4687-B88B-FDFE0A43E5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90" name="AutoShape 897" descr="https://pesaflow.ecitizen.go.ke/index.php/bills/admin">
          <a:hlinkClick xmlns:r="http://schemas.openxmlformats.org/officeDocument/2006/relationships" r:id="rId897"/>
          <a:extLst>
            <a:ext uri="{FF2B5EF4-FFF2-40B4-BE49-F238E27FC236}">
              <a16:creationId xmlns:a16="http://schemas.microsoft.com/office/drawing/2014/main" id="{11369A4B-177F-4826-A85D-665A5E7F1A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91" name="AutoShape 898" descr="https://pesaflow.ecitizen.go.ke/index.php/bills/admin">
          <a:hlinkClick xmlns:r="http://schemas.openxmlformats.org/officeDocument/2006/relationships" r:id="rId898"/>
          <a:extLst>
            <a:ext uri="{FF2B5EF4-FFF2-40B4-BE49-F238E27FC236}">
              <a16:creationId xmlns:a16="http://schemas.microsoft.com/office/drawing/2014/main" id="{003C4882-8800-49B3-80E4-F20FCF82FC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92" name="AutoShape 899" descr="https://pesaflow.ecitizen.go.ke/index.php/bills/admin">
          <a:hlinkClick xmlns:r="http://schemas.openxmlformats.org/officeDocument/2006/relationships" r:id="rId899"/>
          <a:extLst>
            <a:ext uri="{FF2B5EF4-FFF2-40B4-BE49-F238E27FC236}">
              <a16:creationId xmlns:a16="http://schemas.microsoft.com/office/drawing/2014/main" id="{7D45DD24-B95A-44D6-B21D-A5F29F4233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93" name="AutoShape 900" descr="https://pesaflow.ecitizen.go.ke/index.php/bills/admin">
          <a:hlinkClick xmlns:r="http://schemas.openxmlformats.org/officeDocument/2006/relationships" r:id="rId900"/>
          <a:extLst>
            <a:ext uri="{FF2B5EF4-FFF2-40B4-BE49-F238E27FC236}">
              <a16:creationId xmlns:a16="http://schemas.microsoft.com/office/drawing/2014/main" id="{3148A4D8-1B53-4CE9-915B-4DD34AACA0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94" name="AutoShape 901" descr="https://pesaflow.ecitizen.go.ke/index.php/bills/admin">
          <a:hlinkClick xmlns:r="http://schemas.openxmlformats.org/officeDocument/2006/relationships" r:id="rId901"/>
          <a:extLst>
            <a:ext uri="{FF2B5EF4-FFF2-40B4-BE49-F238E27FC236}">
              <a16:creationId xmlns:a16="http://schemas.microsoft.com/office/drawing/2014/main" id="{1062D4C1-B039-4F62-B998-783005C5C5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95" name="AutoShape 902" descr="https://pesaflow.ecitizen.go.ke/index.php/bills/admin">
          <a:hlinkClick xmlns:r="http://schemas.openxmlformats.org/officeDocument/2006/relationships" r:id="rId902"/>
          <a:extLst>
            <a:ext uri="{FF2B5EF4-FFF2-40B4-BE49-F238E27FC236}">
              <a16:creationId xmlns:a16="http://schemas.microsoft.com/office/drawing/2014/main" id="{D6512A93-45CF-4121-B612-027FBB3D10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96" name="AutoShape 903" descr="https://pesaflow.ecitizen.go.ke/index.php/bills/admin">
          <a:hlinkClick xmlns:r="http://schemas.openxmlformats.org/officeDocument/2006/relationships" r:id="rId903"/>
          <a:extLst>
            <a:ext uri="{FF2B5EF4-FFF2-40B4-BE49-F238E27FC236}">
              <a16:creationId xmlns:a16="http://schemas.microsoft.com/office/drawing/2014/main" id="{47D61788-08B5-451E-ACAF-60A6AC451F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97" name="AutoShape 904" descr="https://pesaflow.ecitizen.go.ke/index.php/bills/admin">
          <a:hlinkClick xmlns:r="http://schemas.openxmlformats.org/officeDocument/2006/relationships" r:id="rId904"/>
          <a:extLst>
            <a:ext uri="{FF2B5EF4-FFF2-40B4-BE49-F238E27FC236}">
              <a16:creationId xmlns:a16="http://schemas.microsoft.com/office/drawing/2014/main" id="{79CFC587-71D2-45C4-874F-22F112F70A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98" name="AutoShape 905" descr="https://pesaflow.ecitizen.go.ke/index.php/bills/admin">
          <a:hlinkClick xmlns:r="http://schemas.openxmlformats.org/officeDocument/2006/relationships" r:id="rId905"/>
          <a:extLst>
            <a:ext uri="{FF2B5EF4-FFF2-40B4-BE49-F238E27FC236}">
              <a16:creationId xmlns:a16="http://schemas.microsoft.com/office/drawing/2014/main" id="{EFB81DED-0AFA-445E-B2AB-48A2970205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5999" name="AutoShape 906" descr="https://pesaflow.ecitizen.go.ke/index.php/bills/admin">
          <a:hlinkClick xmlns:r="http://schemas.openxmlformats.org/officeDocument/2006/relationships" r:id="rId906"/>
          <a:extLst>
            <a:ext uri="{FF2B5EF4-FFF2-40B4-BE49-F238E27FC236}">
              <a16:creationId xmlns:a16="http://schemas.microsoft.com/office/drawing/2014/main" id="{41EDA689-2355-4A81-B8E0-D289B91833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00" name="AutoShape 907" descr="https://pesaflow.ecitizen.go.ke/index.php/bills/admin">
          <a:hlinkClick xmlns:r="http://schemas.openxmlformats.org/officeDocument/2006/relationships" r:id="rId907"/>
          <a:extLst>
            <a:ext uri="{FF2B5EF4-FFF2-40B4-BE49-F238E27FC236}">
              <a16:creationId xmlns:a16="http://schemas.microsoft.com/office/drawing/2014/main" id="{19C6D21E-677C-4721-A143-36F24AB904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01" name="AutoShape 908" descr="https://pesaflow.ecitizen.go.ke/index.php/bills/admin">
          <a:hlinkClick xmlns:r="http://schemas.openxmlformats.org/officeDocument/2006/relationships" r:id="rId908"/>
          <a:extLst>
            <a:ext uri="{FF2B5EF4-FFF2-40B4-BE49-F238E27FC236}">
              <a16:creationId xmlns:a16="http://schemas.microsoft.com/office/drawing/2014/main" id="{2A8C51F5-D72C-4531-BEB2-79069ACFDD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02" name="AutoShape 909" descr="https://pesaflow.ecitizen.go.ke/index.php/bills/admin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4019FFBB-3003-47F9-B8D3-64058D4BF5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03" name="AutoShape 910" descr="https://pesaflow.ecitizen.go.ke/index.php/bills/admin">
          <a:hlinkClick xmlns:r="http://schemas.openxmlformats.org/officeDocument/2006/relationships" r:id="rId910"/>
          <a:extLst>
            <a:ext uri="{FF2B5EF4-FFF2-40B4-BE49-F238E27FC236}">
              <a16:creationId xmlns:a16="http://schemas.microsoft.com/office/drawing/2014/main" id="{4C3FF5EF-5843-45FE-B3F2-1E22D63361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04" name="AutoShape 911" descr="https://pesaflow.ecitizen.go.ke/index.php/bills/admin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FD75D46E-33C1-4D35-B1B2-1B92287F5B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05" name="AutoShape 912" descr="https://pesaflow.ecitizen.go.ke/index.php/bills/admin">
          <a:hlinkClick xmlns:r="http://schemas.openxmlformats.org/officeDocument/2006/relationships" r:id="rId912"/>
          <a:extLst>
            <a:ext uri="{FF2B5EF4-FFF2-40B4-BE49-F238E27FC236}">
              <a16:creationId xmlns:a16="http://schemas.microsoft.com/office/drawing/2014/main" id="{C717BE84-5C92-4857-BEB6-A9FEED86F2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06" name="AutoShape 913" descr="https://pesaflow.ecitizen.go.ke/index.php/bills/admin">
          <a:hlinkClick xmlns:r="http://schemas.openxmlformats.org/officeDocument/2006/relationships" r:id="rId913"/>
          <a:extLst>
            <a:ext uri="{FF2B5EF4-FFF2-40B4-BE49-F238E27FC236}">
              <a16:creationId xmlns:a16="http://schemas.microsoft.com/office/drawing/2014/main" id="{A44C26BC-D5CD-4291-AEB5-8FE242DF36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07" name="AutoShape 914" descr="https://pesaflow.ecitizen.go.ke/index.php/bills/admin">
          <a:hlinkClick xmlns:r="http://schemas.openxmlformats.org/officeDocument/2006/relationships" r:id="rId914"/>
          <a:extLst>
            <a:ext uri="{FF2B5EF4-FFF2-40B4-BE49-F238E27FC236}">
              <a16:creationId xmlns:a16="http://schemas.microsoft.com/office/drawing/2014/main" id="{2BAF8A40-3E17-4332-B760-13B7ABDE7A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08" name="AutoShape 915" descr="https://pesaflow.ecitizen.go.ke/index.php/bills/admin">
          <a:hlinkClick xmlns:r="http://schemas.openxmlformats.org/officeDocument/2006/relationships" r:id="rId915"/>
          <a:extLst>
            <a:ext uri="{FF2B5EF4-FFF2-40B4-BE49-F238E27FC236}">
              <a16:creationId xmlns:a16="http://schemas.microsoft.com/office/drawing/2014/main" id="{902CC304-C16A-4CAD-BC90-3933A1B3BE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09" name="AutoShape 916" descr="https://pesaflow.ecitizen.go.ke/index.php/bills/admin">
          <a:hlinkClick xmlns:r="http://schemas.openxmlformats.org/officeDocument/2006/relationships" r:id="rId916"/>
          <a:extLst>
            <a:ext uri="{FF2B5EF4-FFF2-40B4-BE49-F238E27FC236}">
              <a16:creationId xmlns:a16="http://schemas.microsoft.com/office/drawing/2014/main" id="{2661B038-18A1-4399-A507-6B619D34FC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10" name="AutoShape 917" descr="https://pesaflow.ecitizen.go.ke/index.php/bills/admin">
          <a:hlinkClick xmlns:r="http://schemas.openxmlformats.org/officeDocument/2006/relationships" r:id="rId917"/>
          <a:extLst>
            <a:ext uri="{FF2B5EF4-FFF2-40B4-BE49-F238E27FC236}">
              <a16:creationId xmlns:a16="http://schemas.microsoft.com/office/drawing/2014/main" id="{C7D5A4CB-58FB-4B1C-9E18-C8CEC08867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11" name="AutoShape 918" descr="https://pesaflow.ecitizen.go.ke/index.php/bills/admin">
          <a:hlinkClick xmlns:r="http://schemas.openxmlformats.org/officeDocument/2006/relationships" r:id="rId918"/>
          <a:extLst>
            <a:ext uri="{FF2B5EF4-FFF2-40B4-BE49-F238E27FC236}">
              <a16:creationId xmlns:a16="http://schemas.microsoft.com/office/drawing/2014/main" id="{3D1E6076-39C7-401C-AFF1-02A102FD52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12" name="AutoShape 919" descr="https://pesaflow.ecitizen.go.ke/index.php/bills/admin">
          <a:hlinkClick xmlns:r="http://schemas.openxmlformats.org/officeDocument/2006/relationships" r:id="rId919"/>
          <a:extLst>
            <a:ext uri="{FF2B5EF4-FFF2-40B4-BE49-F238E27FC236}">
              <a16:creationId xmlns:a16="http://schemas.microsoft.com/office/drawing/2014/main" id="{5D5597E0-FADF-43EA-9DE1-867ACEA108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13" name="AutoShape 920" descr="https://pesaflow.ecitizen.go.ke/index.php/bills/admin">
          <a:hlinkClick xmlns:r="http://schemas.openxmlformats.org/officeDocument/2006/relationships" r:id="rId920"/>
          <a:extLst>
            <a:ext uri="{FF2B5EF4-FFF2-40B4-BE49-F238E27FC236}">
              <a16:creationId xmlns:a16="http://schemas.microsoft.com/office/drawing/2014/main" id="{2B0466CD-08E6-4590-8C8A-3C88E6B079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14" name="AutoShape 921" descr="https://pesaflow.ecitizen.go.ke/index.php/bills/admin">
          <a:hlinkClick xmlns:r="http://schemas.openxmlformats.org/officeDocument/2006/relationships" r:id="rId921"/>
          <a:extLst>
            <a:ext uri="{FF2B5EF4-FFF2-40B4-BE49-F238E27FC236}">
              <a16:creationId xmlns:a16="http://schemas.microsoft.com/office/drawing/2014/main" id="{476D20F3-F6BA-4843-8452-4555EE8092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15" name="AutoShape 922" descr="https://pesaflow.ecitizen.go.ke/index.php/bills/admin">
          <a:hlinkClick xmlns:r="http://schemas.openxmlformats.org/officeDocument/2006/relationships" r:id="rId922"/>
          <a:extLst>
            <a:ext uri="{FF2B5EF4-FFF2-40B4-BE49-F238E27FC236}">
              <a16:creationId xmlns:a16="http://schemas.microsoft.com/office/drawing/2014/main" id="{B10BDF96-CC65-4C29-80F7-15988F7E10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16" name="AutoShape 923" descr="https://pesaflow.ecitizen.go.ke/index.php/bills/admin">
          <a:hlinkClick xmlns:r="http://schemas.openxmlformats.org/officeDocument/2006/relationships" r:id="rId923"/>
          <a:extLst>
            <a:ext uri="{FF2B5EF4-FFF2-40B4-BE49-F238E27FC236}">
              <a16:creationId xmlns:a16="http://schemas.microsoft.com/office/drawing/2014/main" id="{CEED02D3-3732-4026-82A5-A70F967370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17" name="AutoShape 924" descr="https://pesaflow.ecitizen.go.ke/index.php/bills/admin">
          <a:hlinkClick xmlns:r="http://schemas.openxmlformats.org/officeDocument/2006/relationships" r:id="rId924"/>
          <a:extLst>
            <a:ext uri="{FF2B5EF4-FFF2-40B4-BE49-F238E27FC236}">
              <a16:creationId xmlns:a16="http://schemas.microsoft.com/office/drawing/2014/main" id="{C304469C-8E59-4E68-94A4-969DEBF498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18" name="AutoShape 925" descr="https://pesaflow.ecitizen.go.ke/index.php/bills/admin">
          <a:hlinkClick xmlns:r="http://schemas.openxmlformats.org/officeDocument/2006/relationships" r:id="rId925"/>
          <a:extLst>
            <a:ext uri="{FF2B5EF4-FFF2-40B4-BE49-F238E27FC236}">
              <a16:creationId xmlns:a16="http://schemas.microsoft.com/office/drawing/2014/main" id="{FC54E0C5-D52A-4A49-B874-BFF6C8D8DD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19" name="AutoShape 926" descr="https://pesaflow.ecitizen.go.ke/index.php/bills/admin">
          <a:hlinkClick xmlns:r="http://schemas.openxmlformats.org/officeDocument/2006/relationships" r:id="rId926"/>
          <a:extLst>
            <a:ext uri="{FF2B5EF4-FFF2-40B4-BE49-F238E27FC236}">
              <a16:creationId xmlns:a16="http://schemas.microsoft.com/office/drawing/2014/main" id="{A192E2B6-4E7B-4AB0-92AD-5D093CE42A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20" name="AutoShape 927" descr="https://pesaflow.ecitizen.go.ke/index.php/bills/admin">
          <a:hlinkClick xmlns:r="http://schemas.openxmlformats.org/officeDocument/2006/relationships" r:id="rId927"/>
          <a:extLst>
            <a:ext uri="{FF2B5EF4-FFF2-40B4-BE49-F238E27FC236}">
              <a16:creationId xmlns:a16="http://schemas.microsoft.com/office/drawing/2014/main" id="{21588633-FD59-40EA-AF07-438BBC0ACD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21" name="AutoShape 928" descr="https://pesaflow.ecitizen.go.ke/index.php/bills/admin">
          <a:hlinkClick xmlns:r="http://schemas.openxmlformats.org/officeDocument/2006/relationships" r:id="rId928"/>
          <a:extLst>
            <a:ext uri="{FF2B5EF4-FFF2-40B4-BE49-F238E27FC236}">
              <a16:creationId xmlns:a16="http://schemas.microsoft.com/office/drawing/2014/main" id="{8B438367-B23E-4E58-91FA-DEAFE73CFD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22" name="AutoShape 929" descr="https://pesaflow.ecitizen.go.ke/index.php/bills/admin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EA1FD684-469F-4926-9201-82B61781EE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23" name="AutoShape 930" descr="https://pesaflow.ecitizen.go.ke/index.php/bills/admin">
          <a:hlinkClick xmlns:r="http://schemas.openxmlformats.org/officeDocument/2006/relationships" r:id="rId930"/>
          <a:extLst>
            <a:ext uri="{FF2B5EF4-FFF2-40B4-BE49-F238E27FC236}">
              <a16:creationId xmlns:a16="http://schemas.microsoft.com/office/drawing/2014/main" id="{873E3DDA-A44C-4D64-BA1B-18BB8BFDEC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24" name="AutoShape 931" descr="https://pesaflow.ecitizen.go.ke/index.php/bills/admin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C114EBD2-11F4-4AD4-8BF7-C9FA1B98FA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25" name="AutoShape 932" descr="https://pesaflow.ecitizen.go.ke/index.php/bills/admin">
          <a:hlinkClick xmlns:r="http://schemas.openxmlformats.org/officeDocument/2006/relationships" r:id="rId932"/>
          <a:extLst>
            <a:ext uri="{FF2B5EF4-FFF2-40B4-BE49-F238E27FC236}">
              <a16:creationId xmlns:a16="http://schemas.microsoft.com/office/drawing/2014/main" id="{48ECE35F-B847-4B88-810C-33D33BE132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26" name="AutoShape 933" descr="https://pesaflow.ecitizen.go.ke/index.php/bills/admin">
          <a:hlinkClick xmlns:r="http://schemas.openxmlformats.org/officeDocument/2006/relationships" r:id="rId933"/>
          <a:extLst>
            <a:ext uri="{FF2B5EF4-FFF2-40B4-BE49-F238E27FC236}">
              <a16:creationId xmlns:a16="http://schemas.microsoft.com/office/drawing/2014/main" id="{3B70EC1F-13DF-4177-A8D0-29AA69D1DF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27" name="AutoShape 934" descr="https://pesaflow.ecitizen.go.ke/index.php/bills/admin">
          <a:hlinkClick xmlns:r="http://schemas.openxmlformats.org/officeDocument/2006/relationships" r:id="rId934"/>
          <a:extLst>
            <a:ext uri="{FF2B5EF4-FFF2-40B4-BE49-F238E27FC236}">
              <a16:creationId xmlns:a16="http://schemas.microsoft.com/office/drawing/2014/main" id="{935316BF-B78E-47BD-B872-361BAB6A25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28" name="AutoShape 935" descr="https://pesaflow.ecitizen.go.ke/index.php/bills/admin">
          <a:hlinkClick xmlns:r="http://schemas.openxmlformats.org/officeDocument/2006/relationships" r:id="rId935"/>
          <a:extLst>
            <a:ext uri="{FF2B5EF4-FFF2-40B4-BE49-F238E27FC236}">
              <a16:creationId xmlns:a16="http://schemas.microsoft.com/office/drawing/2014/main" id="{D2929827-5057-4649-B6AF-E70862CA3B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29" name="AutoShape 936" descr="https://pesaflow.ecitizen.go.ke/index.php/bills/admin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35CF2FDA-C372-4D54-867B-63B9617959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30" name="AutoShape 937" descr="https://pesaflow.ecitizen.go.ke/index.php/bills/admin">
          <a:hlinkClick xmlns:r="http://schemas.openxmlformats.org/officeDocument/2006/relationships" r:id="rId937"/>
          <a:extLst>
            <a:ext uri="{FF2B5EF4-FFF2-40B4-BE49-F238E27FC236}">
              <a16:creationId xmlns:a16="http://schemas.microsoft.com/office/drawing/2014/main" id="{F01D41F8-DC50-472E-9DA7-858779787A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31" name="AutoShape 938" descr="https://pesaflow.ecitizen.go.ke/index.php/bills/admin">
          <a:hlinkClick xmlns:r="http://schemas.openxmlformats.org/officeDocument/2006/relationships" r:id="rId938"/>
          <a:extLst>
            <a:ext uri="{FF2B5EF4-FFF2-40B4-BE49-F238E27FC236}">
              <a16:creationId xmlns:a16="http://schemas.microsoft.com/office/drawing/2014/main" id="{B4D861CE-27F1-4AB3-B6D7-F0B4BA8921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32" name="AutoShape 939" descr="https://pesaflow.ecitizen.go.ke/index.php/bills/admin">
          <a:hlinkClick xmlns:r="http://schemas.openxmlformats.org/officeDocument/2006/relationships" r:id="rId939"/>
          <a:extLst>
            <a:ext uri="{FF2B5EF4-FFF2-40B4-BE49-F238E27FC236}">
              <a16:creationId xmlns:a16="http://schemas.microsoft.com/office/drawing/2014/main" id="{D02615B9-F297-47BC-8CCF-3C0139C303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33" name="AutoShape 940" descr="https://pesaflow.ecitizen.go.ke/index.php/bills/admin">
          <a:hlinkClick xmlns:r="http://schemas.openxmlformats.org/officeDocument/2006/relationships" r:id="rId940"/>
          <a:extLst>
            <a:ext uri="{FF2B5EF4-FFF2-40B4-BE49-F238E27FC236}">
              <a16:creationId xmlns:a16="http://schemas.microsoft.com/office/drawing/2014/main" id="{E8E67156-CA1F-4A0C-8291-6AD0C12311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34" name="AutoShape 941" descr="https://pesaflow.ecitizen.go.ke/index.php/bills/admin">
          <a:hlinkClick xmlns:r="http://schemas.openxmlformats.org/officeDocument/2006/relationships" r:id="rId941"/>
          <a:extLst>
            <a:ext uri="{FF2B5EF4-FFF2-40B4-BE49-F238E27FC236}">
              <a16:creationId xmlns:a16="http://schemas.microsoft.com/office/drawing/2014/main" id="{273743D4-C202-42A0-9FEA-916C7718AA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35" name="AutoShape 942" descr="https://pesaflow.ecitizen.go.ke/index.php/bills/admin">
          <a:hlinkClick xmlns:r="http://schemas.openxmlformats.org/officeDocument/2006/relationships" r:id="rId942"/>
          <a:extLst>
            <a:ext uri="{FF2B5EF4-FFF2-40B4-BE49-F238E27FC236}">
              <a16:creationId xmlns:a16="http://schemas.microsoft.com/office/drawing/2014/main" id="{7E8E1756-068F-4FF2-BC39-C659644883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36" name="AutoShape 943" descr="https://pesaflow.ecitizen.go.ke/index.php/bills/admin">
          <a:hlinkClick xmlns:r="http://schemas.openxmlformats.org/officeDocument/2006/relationships" r:id="rId943"/>
          <a:extLst>
            <a:ext uri="{FF2B5EF4-FFF2-40B4-BE49-F238E27FC236}">
              <a16:creationId xmlns:a16="http://schemas.microsoft.com/office/drawing/2014/main" id="{2689C943-0839-45B0-9863-132D8C2C7D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37" name="AutoShape 944" descr="https://pesaflow.ecitizen.go.ke/index.php/bills/admin">
          <a:hlinkClick xmlns:r="http://schemas.openxmlformats.org/officeDocument/2006/relationships" r:id="rId944"/>
          <a:extLst>
            <a:ext uri="{FF2B5EF4-FFF2-40B4-BE49-F238E27FC236}">
              <a16:creationId xmlns:a16="http://schemas.microsoft.com/office/drawing/2014/main" id="{8A138D0B-9EB9-4BE1-BD63-A4F2B9D365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38" name="AutoShape 945" descr="https://pesaflow.ecitizen.go.ke/index.php/bills/admin">
          <a:hlinkClick xmlns:r="http://schemas.openxmlformats.org/officeDocument/2006/relationships" r:id="rId945"/>
          <a:extLst>
            <a:ext uri="{FF2B5EF4-FFF2-40B4-BE49-F238E27FC236}">
              <a16:creationId xmlns:a16="http://schemas.microsoft.com/office/drawing/2014/main" id="{7EB2CD05-72C6-46A0-BDA3-B97995BD4A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39" name="AutoShape 946" descr="https://pesaflow.ecitizen.go.ke/index.php/bills/admin">
          <a:hlinkClick xmlns:r="http://schemas.openxmlformats.org/officeDocument/2006/relationships" r:id="rId946"/>
          <a:extLst>
            <a:ext uri="{FF2B5EF4-FFF2-40B4-BE49-F238E27FC236}">
              <a16:creationId xmlns:a16="http://schemas.microsoft.com/office/drawing/2014/main" id="{62FF1525-D73C-4DCE-B6BA-9A58E2A31E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40" name="AutoShape 947" descr="https://pesaflow.ecitizen.go.ke/index.php/bills/admin">
          <a:hlinkClick xmlns:r="http://schemas.openxmlformats.org/officeDocument/2006/relationships" r:id="rId947"/>
          <a:extLst>
            <a:ext uri="{FF2B5EF4-FFF2-40B4-BE49-F238E27FC236}">
              <a16:creationId xmlns:a16="http://schemas.microsoft.com/office/drawing/2014/main" id="{081E49E1-B2FC-474F-84CC-0A809A2B7A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41" name="AutoShape 948" descr="https://pesaflow.ecitizen.go.ke/index.php/bills/admin">
          <a:hlinkClick xmlns:r="http://schemas.openxmlformats.org/officeDocument/2006/relationships" r:id="rId948"/>
          <a:extLst>
            <a:ext uri="{FF2B5EF4-FFF2-40B4-BE49-F238E27FC236}">
              <a16:creationId xmlns:a16="http://schemas.microsoft.com/office/drawing/2014/main" id="{E7BD061C-E4BA-4839-8BC8-6CCC720997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42" name="AutoShape 949" descr="https://pesaflow.ecitizen.go.ke/index.php/bills/admin">
          <a:hlinkClick xmlns:r="http://schemas.openxmlformats.org/officeDocument/2006/relationships" r:id="rId949"/>
          <a:extLst>
            <a:ext uri="{FF2B5EF4-FFF2-40B4-BE49-F238E27FC236}">
              <a16:creationId xmlns:a16="http://schemas.microsoft.com/office/drawing/2014/main" id="{95F0B8DB-F65F-4BA6-A5DE-E847D91EBD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43" name="AutoShape 950" descr="https://pesaflow.ecitizen.go.ke/index.php/bills/admin">
          <a:hlinkClick xmlns:r="http://schemas.openxmlformats.org/officeDocument/2006/relationships" r:id="rId950"/>
          <a:extLst>
            <a:ext uri="{FF2B5EF4-FFF2-40B4-BE49-F238E27FC236}">
              <a16:creationId xmlns:a16="http://schemas.microsoft.com/office/drawing/2014/main" id="{A6B97C5D-3A0A-405A-A962-068D67AA5F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44" name="AutoShape 951" descr="https://pesaflow.ecitizen.go.ke/index.php/bills/admin">
          <a:hlinkClick xmlns:r="http://schemas.openxmlformats.org/officeDocument/2006/relationships" r:id="rId951"/>
          <a:extLst>
            <a:ext uri="{FF2B5EF4-FFF2-40B4-BE49-F238E27FC236}">
              <a16:creationId xmlns:a16="http://schemas.microsoft.com/office/drawing/2014/main" id="{40FA9286-CBC8-4BB3-854C-05CD1FA05A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45" name="AutoShape 952" descr="https://pesaflow.ecitizen.go.ke/index.php/bills/admin">
          <a:hlinkClick xmlns:r="http://schemas.openxmlformats.org/officeDocument/2006/relationships" r:id="rId952"/>
          <a:extLst>
            <a:ext uri="{FF2B5EF4-FFF2-40B4-BE49-F238E27FC236}">
              <a16:creationId xmlns:a16="http://schemas.microsoft.com/office/drawing/2014/main" id="{AAC68BDD-0415-4BEA-80D1-EFEDA3246D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46" name="AutoShape 953" descr="https://pesaflow.ecitizen.go.ke/index.php/bills/admin">
          <a:hlinkClick xmlns:r="http://schemas.openxmlformats.org/officeDocument/2006/relationships" r:id="rId953"/>
          <a:extLst>
            <a:ext uri="{FF2B5EF4-FFF2-40B4-BE49-F238E27FC236}">
              <a16:creationId xmlns:a16="http://schemas.microsoft.com/office/drawing/2014/main" id="{64B5D1D2-083F-4666-95D9-26B5EA9138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47" name="AutoShape 954" descr="https://pesaflow.ecitizen.go.ke/index.php/bills/admin">
          <a:hlinkClick xmlns:r="http://schemas.openxmlformats.org/officeDocument/2006/relationships" r:id="rId954"/>
          <a:extLst>
            <a:ext uri="{FF2B5EF4-FFF2-40B4-BE49-F238E27FC236}">
              <a16:creationId xmlns:a16="http://schemas.microsoft.com/office/drawing/2014/main" id="{83F432F7-6313-4F8B-B88E-E644BDD257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48" name="AutoShape 955" descr="https://pesaflow.ecitizen.go.ke/index.php/bills/admin">
          <a:hlinkClick xmlns:r="http://schemas.openxmlformats.org/officeDocument/2006/relationships" r:id="rId955"/>
          <a:extLst>
            <a:ext uri="{FF2B5EF4-FFF2-40B4-BE49-F238E27FC236}">
              <a16:creationId xmlns:a16="http://schemas.microsoft.com/office/drawing/2014/main" id="{BE82C104-111F-4F9C-B822-DBD03FB860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49" name="AutoShape 956" descr="https://pesaflow.ecitizen.go.ke/index.php/bills/admin">
          <a:hlinkClick xmlns:r="http://schemas.openxmlformats.org/officeDocument/2006/relationships" r:id="rId956"/>
          <a:extLst>
            <a:ext uri="{FF2B5EF4-FFF2-40B4-BE49-F238E27FC236}">
              <a16:creationId xmlns:a16="http://schemas.microsoft.com/office/drawing/2014/main" id="{F161E739-B210-4E75-9AAA-A2FC08B1EA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50" name="AutoShape 957" descr="https://pesaflow.ecitizen.go.ke/index.php/bills/admin">
          <a:hlinkClick xmlns:r="http://schemas.openxmlformats.org/officeDocument/2006/relationships" r:id="rId957"/>
          <a:extLst>
            <a:ext uri="{FF2B5EF4-FFF2-40B4-BE49-F238E27FC236}">
              <a16:creationId xmlns:a16="http://schemas.microsoft.com/office/drawing/2014/main" id="{B25FA80B-E3FA-4065-BDEB-70F14D47A1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51" name="AutoShape 958" descr="https://pesaflow.ecitizen.go.ke/index.php/bills/admin">
          <a:hlinkClick xmlns:r="http://schemas.openxmlformats.org/officeDocument/2006/relationships" r:id="rId958"/>
          <a:extLst>
            <a:ext uri="{FF2B5EF4-FFF2-40B4-BE49-F238E27FC236}">
              <a16:creationId xmlns:a16="http://schemas.microsoft.com/office/drawing/2014/main" id="{7AE5470E-14FE-47E9-8A82-A87B873386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52" name="AutoShape 959" descr="https://pesaflow.ecitizen.go.ke/index.php/bills/admin">
          <a:hlinkClick xmlns:r="http://schemas.openxmlformats.org/officeDocument/2006/relationships" r:id="rId959"/>
          <a:extLst>
            <a:ext uri="{FF2B5EF4-FFF2-40B4-BE49-F238E27FC236}">
              <a16:creationId xmlns:a16="http://schemas.microsoft.com/office/drawing/2014/main" id="{2A417D35-181F-4D1E-996A-58BE8E3C70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53" name="AutoShape 960" descr="https://pesaflow.ecitizen.go.ke/index.php/bills/admin">
          <a:hlinkClick xmlns:r="http://schemas.openxmlformats.org/officeDocument/2006/relationships" r:id="rId960"/>
          <a:extLst>
            <a:ext uri="{FF2B5EF4-FFF2-40B4-BE49-F238E27FC236}">
              <a16:creationId xmlns:a16="http://schemas.microsoft.com/office/drawing/2014/main" id="{7FD02863-F960-4605-90F4-C15277A3BA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54" name="AutoShape 961" descr="https://pesaflow.ecitizen.go.ke/index.php/bills/admin">
          <a:hlinkClick xmlns:r="http://schemas.openxmlformats.org/officeDocument/2006/relationships" r:id="rId961"/>
          <a:extLst>
            <a:ext uri="{FF2B5EF4-FFF2-40B4-BE49-F238E27FC236}">
              <a16:creationId xmlns:a16="http://schemas.microsoft.com/office/drawing/2014/main" id="{1AD6BB9C-E54C-4222-A822-7974147553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55" name="AutoShape 962" descr="https://pesaflow.ecitizen.go.ke/index.php/bills/admin">
          <a:hlinkClick xmlns:r="http://schemas.openxmlformats.org/officeDocument/2006/relationships" r:id="rId962"/>
          <a:extLst>
            <a:ext uri="{FF2B5EF4-FFF2-40B4-BE49-F238E27FC236}">
              <a16:creationId xmlns:a16="http://schemas.microsoft.com/office/drawing/2014/main" id="{E65A63C3-A24B-4508-B76E-C9D1101E25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56" name="AutoShape 963" descr="https://pesaflow.ecitizen.go.ke/index.php/bills/admin">
          <a:hlinkClick xmlns:r="http://schemas.openxmlformats.org/officeDocument/2006/relationships" r:id="rId963"/>
          <a:extLst>
            <a:ext uri="{FF2B5EF4-FFF2-40B4-BE49-F238E27FC236}">
              <a16:creationId xmlns:a16="http://schemas.microsoft.com/office/drawing/2014/main" id="{9ADF8833-74DD-4B36-B1F0-B2A2326E60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57" name="AutoShape 964" descr="https://pesaflow.ecitizen.go.ke/index.php/bills/admin">
          <a:hlinkClick xmlns:r="http://schemas.openxmlformats.org/officeDocument/2006/relationships" r:id="rId964"/>
          <a:extLst>
            <a:ext uri="{FF2B5EF4-FFF2-40B4-BE49-F238E27FC236}">
              <a16:creationId xmlns:a16="http://schemas.microsoft.com/office/drawing/2014/main" id="{25F2AC49-007D-4B32-83B8-7FF3B486A5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58" name="AutoShape 965" descr="https://pesaflow.ecitizen.go.ke/index.php/bills/admin">
          <a:hlinkClick xmlns:r="http://schemas.openxmlformats.org/officeDocument/2006/relationships" r:id="rId965"/>
          <a:extLst>
            <a:ext uri="{FF2B5EF4-FFF2-40B4-BE49-F238E27FC236}">
              <a16:creationId xmlns:a16="http://schemas.microsoft.com/office/drawing/2014/main" id="{0F8B81FE-8BEA-49AD-917B-4202896010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59" name="AutoShape 966" descr="https://pesaflow.ecitizen.go.ke/index.php/bills/admin">
          <a:hlinkClick xmlns:r="http://schemas.openxmlformats.org/officeDocument/2006/relationships" r:id="rId966"/>
          <a:extLst>
            <a:ext uri="{FF2B5EF4-FFF2-40B4-BE49-F238E27FC236}">
              <a16:creationId xmlns:a16="http://schemas.microsoft.com/office/drawing/2014/main" id="{F69E9F0E-72B7-4DA3-BBE4-D7E999A2E3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60" name="AutoShape 967" descr="https://pesaflow.ecitizen.go.ke/index.php/bills/admin">
          <a:hlinkClick xmlns:r="http://schemas.openxmlformats.org/officeDocument/2006/relationships" r:id="rId967"/>
          <a:extLst>
            <a:ext uri="{FF2B5EF4-FFF2-40B4-BE49-F238E27FC236}">
              <a16:creationId xmlns:a16="http://schemas.microsoft.com/office/drawing/2014/main" id="{7100D41C-14EB-4FE8-8B8F-87F713310B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61" name="AutoShape 968" descr="https://pesaflow.ecitizen.go.ke/index.php/bills/admin">
          <a:hlinkClick xmlns:r="http://schemas.openxmlformats.org/officeDocument/2006/relationships" r:id="rId968"/>
          <a:extLst>
            <a:ext uri="{FF2B5EF4-FFF2-40B4-BE49-F238E27FC236}">
              <a16:creationId xmlns:a16="http://schemas.microsoft.com/office/drawing/2014/main" id="{D04C1DE1-3AFB-4952-B1D0-CC9E37DB0E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62" name="AutoShape 969" descr="https://pesaflow.ecitizen.go.ke/index.php/bills/admin">
          <a:hlinkClick xmlns:r="http://schemas.openxmlformats.org/officeDocument/2006/relationships" r:id="rId969"/>
          <a:extLst>
            <a:ext uri="{FF2B5EF4-FFF2-40B4-BE49-F238E27FC236}">
              <a16:creationId xmlns:a16="http://schemas.microsoft.com/office/drawing/2014/main" id="{2CF8046B-FE72-4EC9-B131-E988CEB565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63" name="AutoShape 970" descr="https://pesaflow.ecitizen.go.ke/index.php/bills/admin">
          <a:hlinkClick xmlns:r="http://schemas.openxmlformats.org/officeDocument/2006/relationships" r:id="rId970"/>
          <a:extLst>
            <a:ext uri="{FF2B5EF4-FFF2-40B4-BE49-F238E27FC236}">
              <a16:creationId xmlns:a16="http://schemas.microsoft.com/office/drawing/2014/main" id="{B21309F8-E6EF-40FC-9CDD-BE7F090880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64" name="AutoShape 971" descr="https://pesaflow.ecitizen.go.ke/index.php/bills/admin">
          <a:hlinkClick xmlns:r="http://schemas.openxmlformats.org/officeDocument/2006/relationships" r:id="rId971"/>
          <a:extLst>
            <a:ext uri="{FF2B5EF4-FFF2-40B4-BE49-F238E27FC236}">
              <a16:creationId xmlns:a16="http://schemas.microsoft.com/office/drawing/2014/main" id="{BFEAAB8C-E7B8-4824-A12B-F06B36541C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65" name="AutoShape 972" descr="https://pesaflow.ecitizen.go.ke/index.php/bills/admin">
          <a:hlinkClick xmlns:r="http://schemas.openxmlformats.org/officeDocument/2006/relationships" r:id="rId972"/>
          <a:extLst>
            <a:ext uri="{FF2B5EF4-FFF2-40B4-BE49-F238E27FC236}">
              <a16:creationId xmlns:a16="http://schemas.microsoft.com/office/drawing/2014/main" id="{8D20507D-1737-4BE0-912E-F14CADBB46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66" name="AutoShape 973" descr="https://pesaflow.ecitizen.go.ke/index.php/bills/admin">
          <a:hlinkClick xmlns:r="http://schemas.openxmlformats.org/officeDocument/2006/relationships" r:id="rId973"/>
          <a:extLst>
            <a:ext uri="{FF2B5EF4-FFF2-40B4-BE49-F238E27FC236}">
              <a16:creationId xmlns:a16="http://schemas.microsoft.com/office/drawing/2014/main" id="{24E73C88-A23F-46C8-8DDA-2A1C4857EF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67" name="AutoShape 974" descr="https://pesaflow.ecitizen.go.ke/index.php/bills/admin">
          <a:hlinkClick xmlns:r="http://schemas.openxmlformats.org/officeDocument/2006/relationships" r:id="rId974"/>
          <a:extLst>
            <a:ext uri="{FF2B5EF4-FFF2-40B4-BE49-F238E27FC236}">
              <a16:creationId xmlns:a16="http://schemas.microsoft.com/office/drawing/2014/main" id="{3CA7C3B5-7F77-40FE-A2B6-6380AE147A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68" name="AutoShape 975" descr="https://pesaflow.ecitizen.go.ke/index.php/bills/admin">
          <a:hlinkClick xmlns:r="http://schemas.openxmlformats.org/officeDocument/2006/relationships" r:id="rId975"/>
          <a:extLst>
            <a:ext uri="{FF2B5EF4-FFF2-40B4-BE49-F238E27FC236}">
              <a16:creationId xmlns:a16="http://schemas.microsoft.com/office/drawing/2014/main" id="{BDAED769-1583-4C8F-8166-630CA78993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69" name="AutoShape 976" descr="https://pesaflow.ecitizen.go.ke/index.php/bills/admin">
          <a:hlinkClick xmlns:r="http://schemas.openxmlformats.org/officeDocument/2006/relationships" r:id="rId976"/>
          <a:extLst>
            <a:ext uri="{FF2B5EF4-FFF2-40B4-BE49-F238E27FC236}">
              <a16:creationId xmlns:a16="http://schemas.microsoft.com/office/drawing/2014/main" id="{C5AB37C5-33FE-41DD-94F7-48634A9411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70" name="AutoShape 977" descr="https://pesaflow.ecitizen.go.ke/index.php/bills/admin">
          <a:hlinkClick xmlns:r="http://schemas.openxmlformats.org/officeDocument/2006/relationships" r:id="rId977"/>
          <a:extLst>
            <a:ext uri="{FF2B5EF4-FFF2-40B4-BE49-F238E27FC236}">
              <a16:creationId xmlns:a16="http://schemas.microsoft.com/office/drawing/2014/main" id="{6B13B3EE-71E1-4471-98B9-9947E2BBCC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71" name="AutoShape 978" descr="https://pesaflow.ecitizen.go.ke/index.php/bills/admin">
          <a:hlinkClick xmlns:r="http://schemas.openxmlformats.org/officeDocument/2006/relationships" r:id="rId978"/>
          <a:extLst>
            <a:ext uri="{FF2B5EF4-FFF2-40B4-BE49-F238E27FC236}">
              <a16:creationId xmlns:a16="http://schemas.microsoft.com/office/drawing/2014/main" id="{CBF7705C-3088-423C-B037-AB2CAF3BB0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72" name="AutoShape 979" descr="https://pesaflow.ecitizen.go.ke/index.php/bills/admin">
          <a:hlinkClick xmlns:r="http://schemas.openxmlformats.org/officeDocument/2006/relationships" r:id="rId979"/>
          <a:extLst>
            <a:ext uri="{FF2B5EF4-FFF2-40B4-BE49-F238E27FC236}">
              <a16:creationId xmlns:a16="http://schemas.microsoft.com/office/drawing/2014/main" id="{B872B229-044B-434D-8345-45058DF28F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73" name="AutoShape 980" descr="https://pesaflow.ecitizen.go.ke/index.php/bills/admin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9B5A87FD-37E7-47C0-ABF2-E4F1ADC257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74" name="AutoShape 981" descr="https://pesaflow.ecitizen.go.ke/index.php/bills/admin">
          <a:hlinkClick xmlns:r="http://schemas.openxmlformats.org/officeDocument/2006/relationships" r:id="rId981"/>
          <a:extLst>
            <a:ext uri="{FF2B5EF4-FFF2-40B4-BE49-F238E27FC236}">
              <a16:creationId xmlns:a16="http://schemas.microsoft.com/office/drawing/2014/main" id="{C75BD1BA-3AE5-4839-81E6-071943F815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75" name="AutoShape 982" descr="https://pesaflow.ecitizen.go.ke/index.php/bills/admin">
          <a:hlinkClick xmlns:r="http://schemas.openxmlformats.org/officeDocument/2006/relationships" r:id="rId982"/>
          <a:extLst>
            <a:ext uri="{FF2B5EF4-FFF2-40B4-BE49-F238E27FC236}">
              <a16:creationId xmlns:a16="http://schemas.microsoft.com/office/drawing/2014/main" id="{EF2EF23E-9F34-4A25-BD12-011BBE5F63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76" name="AutoShape 983" descr="https://pesaflow.ecitizen.go.ke/index.php/bills/admin">
          <a:hlinkClick xmlns:r="http://schemas.openxmlformats.org/officeDocument/2006/relationships" r:id="rId983"/>
          <a:extLst>
            <a:ext uri="{FF2B5EF4-FFF2-40B4-BE49-F238E27FC236}">
              <a16:creationId xmlns:a16="http://schemas.microsoft.com/office/drawing/2014/main" id="{DE4D856F-F044-4595-8312-CC3364BAC4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77" name="AutoShape 984" descr="https://pesaflow.ecitizen.go.ke/index.php/bills/admin">
          <a:hlinkClick xmlns:r="http://schemas.openxmlformats.org/officeDocument/2006/relationships" r:id="rId984"/>
          <a:extLst>
            <a:ext uri="{FF2B5EF4-FFF2-40B4-BE49-F238E27FC236}">
              <a16:creationId xmlns:a16="http://schemas.microsoft.com/office/drawing/2014/main" id="{05EF0AAD-B01E-4658-9B48-A30727D159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78" name="AutoShape 985" descr="https://pesaflow.ecitizen.go.ke/index.php/bills/admin">
          <a:hlinkClick xmlns:r="http://schemas.openxmlformats.org/officeDocument/2006/relationships" r:id="rId985"/>
          <a:extLst>
            <a:ext uri="{FF2B5EF4-FFF2-40B4-BE49-F238E27FC236}">
              <a16:creationId xmlns:a16="http://schemas.microsoft.com/office/drawing/2014/main" id="{134E8DBE-828F-4481-8FA9-0AC6D765FC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79" name="AutoShape 986" descr="https://pesaflow.ecitizen.go.ke/index.php/bills/admin">
          <a:hlinkClick xmlns:r="http://schemas.openxmlformats.org/officeDocument/2006/relationships" r:id="rId986"/>
          <a:extLst>
            <a:ext uri="{FF2B5EF4-FFF2-40B4-BE49-F238E27FC236}">
              <a16:creationId xmlns:a16="http://schemas.microsoft.com/office/drawing/2014/main" id="{403C9DDC-5624-4427-A4B6-AE6FAE1EC9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80" name="AutoShape 987" descr="https://pesaflow.ecitizen.go.ke/index.php/bills/admin">
          <a:hlinkClick xmlns:r="http://schemas.openxmlformats.org/officeDocument/2006/relationships" r:id="rId987"/>
          <a:extLst>
            <a:ext uri="{FF2B5EF4-FFF2-40B4-BE49-F238E27FC236}">
              <a16:creationId xmlns:a16="http://schemas.microsoft.com/office/drawing/2014/main" id="{51ECAF40-8E08-4217-A7CC-4B27601208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81" name="AutoShape 988" descr="https://pesaflow.ecitizen.go.ke/index.php/bills/admin">
          <a:hlinkClick xmlns:r="http://schemas.openxmlformats.org/officeDocument/2006/relationships" r:id="rId988"/>
          <a:extLst>
            <a:ext uri="{FF2B5EF4-FFF2-40B4-BE49-F238E27FC236}">
              <a16:creationId xmlns:a16="http://schemas.microsoft.com/office/drawing/2014/main" id="{E2D53785-12A1-4B42-A881-DA5FDBF5DC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82" name="AutoShape 989" descr="https://pesaflow.ecitizen.go.ke/index.php/bills/admin">
          <a:hlinkClick xmlns:r="http://schemas.openxmlformats.org/officeDocument/2006/relationships" r:id="rId989"/>
          <a:extLst>
            <a:ext uri="{FF2B5EF4-FFF2-40B4-BE49-F238E27FC236}">
              <a16:creationId xmlns:a16="http://schemas.microsoft.com/office/drawing/2014/main" id="{C29603D9-AAE6-433B-86D1-4A7E4B2DF7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83" name="AutoShape 990" descr="https://pesaflow.ecitizen.go.ke/index.php/bills/admin">
          <a:hlinkClick xmlns:r="http://schemas.openxmlformats.org/officeDocument/2006/relationships" r:id="rId990"/>
          <a:extLst>
            <a:ext uri="{FF2B5EF4-FFF2-40B4-BE49-F238E27FC236}">
              <a16:creationId xmlns:a16="http://schemas.microsoft.com/office/drawing/2014/main" id="{C6080DD9-8560-4A9F-8CF9-E16E02CAEF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84" name="AutoShape 991" descr="https://pesaflow.ecitizen.go.ke/index.php/bills/admin">
          <a:hlinkClick xmlns:r="http://schemas.openxmlformats.org/officeDocument/2006/relationships" r:id="rId991"/>
          <a:extLst>
            <a:ext uri="{FF2B5EF4-FFF2-40B4-BE49-F238E27FC236}">
              <a16:creationId xmlns:a16="http://schemas.microsoft.com/office/drawing/2014/main" id="{D49734CB-6B6B-4E0E-A080-15D0E8CD9C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85" name="AutoShape 992" descr="https://pesaflow.ecitizen.go.ke/index.php/bills/admin">
          <a:hlinkClick xmlns:r="http://schemas.openxmlformats.org/officeDocument/2006/relationships" r:id="rId992"/>
          <a:extLst>
            <a:ext uri="{FF2B5EF4-FFF2-40B4-BE49-F238E27FC236}">
              <a16:creationId xmlns:a16="http://schemas.microsoft.com/office/drawing/2014/main" id="{A9E3D800-A57C-4E4E-B425-5EB0D8E0F7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86" name="AutoShape 993" descr="https://pesaflow.ecitizen.go.ke/index.php/bills/admin">
          <a:hlinkClick xmlns:r="http://schemas.openxmlformats.org/officeDocument/2006/relationships" r:id="rId993"/>
          <a:extLst>
            <a:ext uri="{FF2B5EF4-FFF2-40B4-BE49-F238E27FC236}">
              <a16:creationId xmlns:a16="http://schemas.microsoft.com/office/drawing/2014/main" id="{BECF40C6-69B7-49C0-B93D-80EAF3CFA1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87" name="AutoShape 994" descr="https://pesaflow.ecitizen.go.ke/index.php/bills/admin">
          <a:hlinkClick xmlns:r="http://schemas.openxmlformats.org/officeDocument/2006/relationships" r:id="rId994"/>
          <a:extLst>
            <a:ext uri="{FF2B5EF4-FFF2-40B4-BE49-F238E27FC236}">
              <a16:creationId xmlns:a16="http://schemas.microsoft.com/office/drawing/2014/main" id="{495F7C23-4D3C-4660-884F-CC1AB043EF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88" name="AutoShape 995" descr="https://pesaflow.ecitizen.go.ke/index.php/bills/admin">
          <a:hlinkClick xmlns:r="http://schemas.openxmlformats.org/officeDocument/2006/relationships" r:id="rId995"/>
          <a:extLst>
            <a:ext uri="{FF2B5EF4-FFF2-40B4-BE49-F238E27FC236}">
              <a16:creationId xmlns:a16="http://schemas.microsoft.com/office/drawing/2014/main" id="{1F4E662C-D88D-42E9-BAED-7203DC0495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89" name="AutoShape 996" descr="https://pesaflow.ecitizen.go.ke/index.php/bills/admin">
          <a:hlinkClick xmlns:r="http://schemas.openxmlformats.org/officeDocument/2006/relationships" r:id="rId996"/>
          <a:extLst>
            <a:ext uri="{FF2B5EF4-FFF2-40B4-BE49-F238E27FC236}">
              <a16:creationId xmlns:a16="http://schemas.microsoft.com/office/drawing/2014/main" id="{6C6F2886-B192-40F4-ACDE-28D63422EE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90" name="AutoShape 997" descr="https://pesaflow.ecitizen.go.ke/index.php/bills/admin">
          <a:hlinkClick xmlns:r="http://schemas.openxmlformats.org/officeDocument/2006/relationships" r:id="rId997"/>
          <a:extLst>
            <a:ext uri="{FF2B5EF4-FFF2-40B4-BE49-F238E27FC236}">
              <a16:creationId xmlns:a16="http://schemas.microsoft.com/office/drawing/2014/main" id="{942B444B-7CF8-479D-8060-F5445F0B7A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91" name="AutoShape 998" descr="https://pesaflow.ecitizen.go.ke/index.php/bills/admin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54DCE810-1EDD-4EA0-BB5C-5C2F812E1E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92" name="AutoShape 999" descr="https://pesaflow.ecitizen.go.ke/index.php/bills/admin">
          <a:hlinkClick xmlns:r="http://schemas.openxmlformats.org/officeDocument/2006/relationships" r:id="rId999"/>
          <a:extLst>
            <a:ext uri="{FF2B5EF4-FFF2-40B4-BE49-F238E27FC236}">
              <a16:creationId xmlns:a16="http://schemas.microsoft.com/office/drawing/2014/main" id="{AE703097-4248-4856-9138-BC6E28B329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93" name="AutoShape 1000" descr="https://pesaflow.ecitizen.go.ke/index.php/bills/admin">
          <a:hlinkClick xmlns:r="http://schemas.openxmlformats.org/officeDocument/2006/relationships" r:id="rId1000"/>
          <a:extLst>
            <a:ext uri="{FF2B5EF4-FFF2-40B4-BE49-F238E27FC236}">
              <a16:creationId xmlns:a16="http://schemas.microsoft.com/office/drawing/2014/main" id="{BEE4D73F-DBE7-4C21-A87F-8B20072E25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94" name="AutoShape 1001" descr="https://pesaflow.ecitizen.go.ke/index.php/bills/admin">
          <a:hlinkClick xmlns:r="http://schemas.openxmlformats.org/officeDocument/2006/relationships" r:id="rId1001"/>
          <a:extLst>
            <a:ext uri="{FF2B5EF4-FFF2-40B4-BE49-F238E27FC236}">
              <a16:creationId xmlns:a16="http://schemas.microsoft.com/office/drawing/2014/main" id="{E489DA3B-3236-4669-9FFE-8CC2EB54A1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95" name="AutoShape 1002" descr="https://pesaflow.ecitizen.go.ke/index.php/bills/admin">
          <a:hlinkClick xmlns:r="http://schemas.openxmlformats.org/officeDocument/2006/relationships" r:id="rId1002"/>
          <a:extLst>
            <a:ext uri="{FF2B5EF4-FFF2-40B4-BE49-F238E27FC236}">
              <a16:creationId xmlns:a16="http://schemas.microsoft.com/office/drawing/2014/main" id="{90F8A464-94DF-40ED-A8F9-3C5972D414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96" name="AutoShape 1003" descr="https://pesaflow.ecitizen.go.ke/index.php/bills/admin">
          <a:hlinkClick xmlns:r="http://schemas.openxmlformats.org/officeDocument/2006/relationships" r:id="rId1003"/>
          <a:extLst>
            <a:ext uri="{FF2B5EF4-FFF2-40B4-BE49-F238E27FC236}">
              <a16:creationId xmlns:a16="http://schemas.microsoft.com/office/drawing/2014/main" id="{40B20E6F-F21B-40B3-AEAE-CF7831D9A4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97" name="AutoShape 1004" descr="https://pesaflow.ecitizen.go.ke/index.php/bills/admin">
          <a:hlinkClick xmlns:r="http://schemas.openxmlformats.org/officeDocument/2006/relationships" r:id="rId1004"/>
          <a:extLst>
            <a:ext uri="{FF2B5EF4-FFF2-40B4-BE49-F238E27FC236}">
              <a16:creationId xmlns:a16="http://schemas.microsoft.com/office/drawing/2014/main" id="{14D7D812-A560-4111-841E-51EC30CEC5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98" name="AutoShape 1005" descr="https://pesaflow.ecitizen.go.ke/index.php/bills/admin">
          <a:hlinkClick xmlns:r="http://schemas.openxmlformats.org/officeDocument/2006/relationships" r:id="rId1005"/>
          <a:extLst>
            <a:ext uri="{FF2B5EF4-FFF2-40B4-BE49-F238E27FC236}">
              <a16:creationId xmlns:a16="http://schemas.microsoft.com/office/drawing/2014/main" id="{E1B5050C-D223-4CF3-9749-2E6E9CE301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099" name="AutoShape 1006" descr="https://pesaflow.ecitizen.go.ke/index.php/bills/admin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C4AFFAE4-B693-478B-9163-75438B62E5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00" name="AutoShape 1007" descr="https://pesaflow.ecitizen.go.ke/index.php/bills/admin">
          <a:hlinkClick xmlns:r="http://schemas.openxmlformats.org/officeDocument/2006/relationships" r:id="rId1007"/>
          <a:extLst>
            <a:ext uri="{FF2B5EF4-FFF2-40B4-BE49-F238E27FC236}">
              <a16:creationId xmlns:a16="http://schemas.microsoft.com/office/drawing/2014/main" id="{D251ECD5-F0A3-4EC6-A67F-826C285391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01" name="AutoShape 1008" descr="https://pesaflow.ecitizen.go.ke/index.php/bills/admin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0800F317-FD5F-4B5F-BA91-C32D617A08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02" name="AutoShape 1009" descr="https://pesaflow.ecitizen.go.ke/index.php/bills/admin">
          <a:hlinkClick xmlns:r="http://schemas.openxmlformats.org/officeDocument/2006/relationships" r:id="rId1009"/>
          <a:extLst>
            <a:ext uri="{FF2B5EF4-FFF2-40B4-BE49-F238E27FC236}">
              <a16:creationId xmlns:a16="http://schemas.microsoft.com/office/drawing/2014/main" id="{37A35407-6F17-4603-9964-B9336F77A6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03" name="AutoShape 1010" descr="https://pesaflow.ecitizen.go.ke/index.php/bills/admin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FE0CFF81-06AE-4CD1-8391-353100C8C3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04" name="AutoShape 1011" descr="https://pesaflow.ecitizen.go.ke/index.php/bills/admin">
          <a:hlinkClick xmlns:r="http://schemas.openxmlformats.org/officeDocument/2006/relationships" r:id="rId1011"/>
          <a:extLst>
            <a:ext uri="{FF2B5EF4-FFF2-40B4-BE49-F238E27FC236}">
              <a16:creationId xmlns:a16="http://schemas.microsoft.com/office/drawing/2014/main" id="{8C4BCECF-8F9A-4653-87D6-3D44EB551D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05" name="AutoShape 1012" descr="https://pesaflow.ecitizen.go.ke/index.php/bills/admin">
          <a:hlinkClick xmlns:r="http://schemas.openxmlformats.org/officeDocument/2006/relationships" r:id="rId1012"/>
          <a:extLst>
            <a:ext uri="{FF2B5EF4-FFF2-40B4-BE49-F238E27FC236}">
              <a16:creationId xmlns:a16="http://schemas.microsoft.com/office/drawing/2014/main" id="{157FCC91-4E56-4A1A-AD47-FFD0B8E49C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06" name="AutoShape 1013" descr="https://pesaflow.ecitizen.go.ke/index.php/bills/admin">
          <a:hlinkClick xmlns:r="http://schemas.openxmlformats.org/officeDocument/2006/relationships" r:id="rId1013"/>
          <a:extLst>
            <a:ext uri="{FF2B5EF4-FFF2-40B4-BE49-F238E27FC236}">
              <a16:creationId xmlns:a16="http://schemas.microsoft.com/office/drawing/2014/main" id="{BF14579C-F727-41CD-8400-C42B8889D3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07" name="AutoShape 1014" descr="https://pesaflow.ecitizen.go.ke/index.php/bills/admin">
          <a:hlinkClick xmlns:r="http://schemas.openxmlformats.org/officeDocument/2006/relationships" r:id="rId1014"/>
          <a:extLst>
            <a:ext uri="{FF2B5EF4-FFF2-40B4-BE49-F238E27FC236}">
              <a16:creationId xmlns:a16="http://schemas.microsoft.com/office/drawing/2014/main" id="{BEC1B904-7CA9-4B61-BFFF-3656E4F713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08" name="AutoShape 1015" descr="https://pesaflow.ecitizen.go.ke/index.php/bills/admin">
          <a:hlinkClick xmlns:r="http://schemas.openxmlformats.org/officeDocument/2006/relationships" r:id="rId1015"/>
          <a:extLst>
            <a:ext uri="{FF2B5EF4-FFF2-40B4-BE49-F238E27FC236}">
              <a16:creationId xmlns:a16="http://schemas.microsoft.com/office/drawing/2014/main" id="{EC084EDA-7454-4439-832A-BC03025B18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09" name="AutoShape 1016" descr="https://pesaflow.ecitizen.go.ke/index.php/bills/admin">
          <a:hlinkClick xmlns:r="http://schemas.openxmlformats.org/officeDocument/2006/relationships" r:id="rId1016"/>
          <a:extLst>
            <a:ext uri="{FF2B5EF4-FFF2-40B4-BE49-F238E27FC236}">
              <a16:creationId xmlns:a16="http://schemas.microsoft.com/office/drawing/2014/main" id="{C850F2E3-A3E8-410A-93D1-130E4D3144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10" name="AutoShape 1017" descr="https://pesaflow.ecitizen.go.ke/index.php/bills/admin">
          <a:hlinkClick xmlns:r="http://schemas.openxmlformats.org/officeDocument/2006/relationships" r:id="rId1017"/>
          <a:extLst>
            <a:ext uri="{FF2B5EF4-FFF2-40B4-BE49-F238E27FC236}">
              <a16:creationId xmlns:a16="http://schemas.microsoft.com/office/drawing/2014/main" id="{7225F7E1-D174-494A-8EB6-BA520AC821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11" name="AutoShape 1018" descr="https://pesaflow.ecitizen.go.ke/index.php/bills/admin">
          <a:hlinkClick xmlns:r="http://schemas.openxmlformats.org/officeDocument/2006/relationships" r:id="rId1018"/>
          <a:extLst>
            <a:ext uri="{FF2B5EF4-FFF2-40B4-BE49-F238E27FC236}">
              <a16:creationId xmlns:a16="http://schemas.microsoft.com/office/drawing/2014/main" id="{EE221634-87D8-4E32-A95E-19BE55D733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12" name="AutoShape 1019" descr="https://pesaflow.ecitizen.go.ke/index.php/bills/admin">
          <a:hlinkClick xmlns:r="http://schemas.openxmlformats.org/officeDocument/2006/relationships" r:id="rId1019"/>
          <a:extLst>
            <a:ext uri="{FF2B5EF4-FFF2-40B4-BE49-F238E27FC236}">
              <a16:creationId xmlns:a16="http://schemas.microsoft.com/office/drawing/2014/main" id="{4D7719E9-90E3-496E-A47B-1A50203E7B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13" name="AutoShape 1020" descr="https://pesaflow.ecitizen.go.ke/index.php/bills/admin">
          <a:hlinkClick xmlns:r="http://schemas.openxmlformats.org/officeDocument/2006/relationships" r:id="rId1020"/>
          <a:extLst>
            <a:ext uri="{FF2B5EF4-FFF2-40B4-BE49-F238E27FC236}">
              <a16:creationId xmlns:a16="http://schemas.microsoft.com/office/drawing/2014/main" id="{2188458D-B1CF-4D1D-8C26-95601A4097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14" name="AutoShape 1021" descr="https://pesaflow.ecitizen.go.ke/index.php/bills/admin">
          <a:hlinkClick xmlns:r="http://schemas.openxmlformats.org/officeDocument/2006/relationships" r:id="rId1021"/>
          <a:extLst>
            <a:ext uri="{FF2B5EF4-FFF2-40B4-BE49-F238E27FC236}">
              <a16:creationId xmlns:a16="http://schemas.microsoft.com/office/drawing/2014/main" id="{B99FA3EE-960F-480E-9DA6-3E82EA2102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15" name="AutoShape 1022" descr="https://pesaflow.ecitizen.go.ke/index.php/bills/admin">
          <a:hlinkClick xmlns:r="http://schemas.openxmlformats.org/officeDocument/2006/relationships" r:id="rId1022"/>
          <a:extLst>
            <a:ext uri="{FF2B5EF4-FFF2-40B4-BE49-F238E27FC236}">
              <a16:creationId xmlns:a16="http://schemas.microsoft.com/office/drawing/2014/main" id="{C67B8705-2AB4-477C-B4F4-DFE4A00104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16" name="AutoShape 1023" descr="https://pesaflow.ecitizen.go.ke/index.php/bills/admin">
          <a:hlinkClick xmlns:r="http://schemas.openxmlformats.org/officeDocument/2006/relationships" r:id="rId1023"/>
          <a:extLst>
            <a:ext uri="{FF2B5EF4-FFF2-40B4-BE49-F238E27FC236}">
              <a16:creationId xmlns:a16="http://schemas.microsoft.com/office/drawing/2014/main" id="{1BD8CD82-9F6B-40CE-90AE-1EA1028FD2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17" name="AutoShape 1024" descr="https://pesaflow.ecitizen.go.ke/index.php/bills/admin">
          <a:hlinkClick xmlns:r="http://schemas.openxmlformats.org/officeDocument/2006/relationships" r:id="rId1024"/>
          <a:extLst>
            <a:ext uri="{FF2B5EF4-FFF2-40B4-BE49-F238E27FC236}">
              <a16:creationId xmlns:a16="http://schemas.microsoft.com/office/drawing/2014/main" id="{EB6BA3F8-6C00-433F-83CB-24E257F3D0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18" name="AutoShape 1025" descr="https://pesaflow.ecitizen.go.ke/index.php/bills/admin">
          <a:hlinkClick xmlns:r="http://schemas.openxmlformats.org/officeDocument/2006/relationships" r:id="rId1025"/>
          <a:extLst>
            <a:ext uri="{FF2B5EF4-FFF2-40B4-BE49-F238E27FC236}">
              <a16:creationId xmlns:a16="http://schemas.microsoft.com/office/drawing/2014/main" id="{285F7224-6DBF-4F41-A129-5F452C1B9A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19" name="AutoShape 1026" descr="https://pesaflow.ecitizen.go.ke/index.php/bills/admin">
          <a:hlinkClick xmlns:r="http://schemas.openxmlformats.org/officeDocument/2006/relationships" r:id="rId1026"/>
          <a:extLst>
            <a:ext uri="{FF2B5EF4-FFF2-40B4-BE49-F238E27FC236}">
              <a16:creationId xmlns:a16="http://schemas.microsoft.com/office/drawing/2014/main" id="{2650ECDB-B0ED-49BE-BB3B-395F723038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20" name="AutoShape 1027" descr="https://pesaflow.ecitizen.go.ke/index.php/bills/admin">
          <a:hlinkClick xmlns:r="http://schemas.openxmlformats.org/officeDocument/2006/relationships" r:id="rId1027"/>
          <a:extLst>
            <a:ext uri="{FF2B5EF4-FFF2-40B4-BE49-F238E27FC236}">
              <a16:creationId xmlns:a16="http://schemas.microsoft.com/office/drawing/2014/main" id="{B0C69CF5-ECF4-4EDE-8DC3-512497C6EC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21" name="AutoShape 1028" descr="https://pesaflow.ecitizen.go.ke/index.php/bills/admin">
          <a:hlinkClick xmlns:r="http://schemas.openxmlformats.org/officeDocument/2006/relationships" r:id="rId1028"/>
          <a:extLst>
            <a:ext uri="{FF2B5EF4-FFF2-40B4-BE49-F238E27FC236}">
              <a16:creationId xmlns:a16="http://schemas.microsoft.com/office/drawing/2014/main" id="{9F2A1C98-9A82-4CC3-81B5-4C88A61CF1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22" name="AutoShape 1029" descr="https://pesaflow.ecitizen.go.ke/index.php/bills/admin">
          <a:hlinkClick xmlns:r="http://schemas.openxmlformats.org/officeDocument/2006/relationships" r:id="rId1029"/>
          <a:extLst>
            <a:ext uri="{FF2B5EF4-FFF2-40B4-BE49-F238E27FC236}">
              <a16:creationId xmlns:a16="http://schemas.microsoft.com/office/drawing/2014/main" id="{3709721D-5634-478A-989D-07D7E33DBC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23" name="AutoShape 1030" descr="https://pesaflow.ecitizen.go.ke/index.php/bills/admin">
          <a:hlinkClick xmlns:r="http://schemas.openxmlformats.org/officeDocument/2006/relationships" r:id="rId1030"/>
          <a:extLst>
            <a:ext uri="{FF2B5EF4-FFF2-40B4-BE49-F238E27FC236}">
              <a16:creationId xmlns:a16="http://schemas.microsoft.com/office/drawing/2014/main" id="{2F27FE96-C255-42EA-BD6E-B077B5B7D8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24" name="AutoShape 1031" descr="https://pesaflow.ecitizen.go.ke/index.php/bills/admin">
          <a:hlinkClick xmlns:r="http://schemas.openxmlformats.org/officeDocument/2006/relationships" r:id="rId1031"/>
          <a:extLst>
            <a:ext uri="{FF2B5EF4-FFF2-40B4-BE49-F238E27FC236}">
              <a16:creationId xmlns:a16="http://schemas.microsoft.com/office/drawing/2014/main" id="{B2546A09-8D11-4864-A103-B1D1155C30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25" name="AutoShape 1032" descr="https://pesaflow.ecitizen.go.ke/index.php/bills/admin">
          <a:hlinkClick xmlns:r="http://schemas.openxmlformats.org/officeDocument/2006/relationships" r:id="rId1032"/>
          <a:extLst>
            <a:ext uri="{FF2B5EF4-FFF2-40B4-BE49-F238E27FC236}">
              <a16:creationId xmlns:a16="http://schemas.microsoft.com/office/drawing/2014/main" id="{82727BCB-3453-449A-AC46-8B7A9598A0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26" name="AutoShape 1033" descr="https://pesaflow.ecitizen.go.ke/index.php/bills/admin">
          <a:hlinkClick xmlns:r="http://schemas.openxmlformats.org/officeDocument/2006/relationships" r:id="rId1033"/>
          <a:extLst>
            <a:ext uri="{FF2B5EF4-FFF2-40B4-BE49-F238E27FC236}">
              <a16:creationId xmlns:a16="http://schemas.microsoft.com/office/drawing/2014/main" id="{504106F3-67BE-416E-815A-7CE617F1B9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27" name="AutoShape 1034" descr="https://pesaflow.ecitizen.go.ke/index.php/bills/admin">
          <a:hlinkClick xmlns:r="http://schemas.openxmlformats.org/officeDocument/2006/relationships" r:id="rId1034"/>
          <a:extLst>
            <a:ext uri="{FF2B5EF4-FFF2-40B4-BE49-F238E27FC236}">
              <a16:creationId xmlns:a16="http://schemas.microsoft.com/office/drawing/2014/main" id="{9A14B35E-1321-4EC6-A8D3-12124C5C0E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28" name="AutoShape 1035" descr="https://pesaflow.ecitizen.go.ke/index.php/bills/admin">
          <a:hlinkClick xmlns:r="http://schemas.openxmlformats.org/officeDocument/2006/relationships" r:id="rId1035"/>
          <a:extLst>
            <a:ext uri="{FF2B5EF4-FFF2-40B4-BE49-F238E27FC236}">
              <a16:creationId xmlns:a16="http://schemas.microsoft.com/office/drawing/2014/main" id="{0B28757A-8138-4AA0-A81E-F127E57447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29" name="AutoShape 1036" descr="https://pesaflow.ecitizen.go.ke/index.php/bills/admin">
          <a:hlinkClick xmlns:r="http://schemas.openxmlformats.org/officeDocument/2006/relationships" r:id="rId1036"/>
          <a:extLst>
            <a:ext uri="{FF2B5EF4-FFF2-40B4-BE49-F238E27FC236}">
              <a16:creationId xmlns:a16="http://schemas.microsoft.com/office/drawing/2014/main" id="{64F3C0F7-899A-47FE-A934-469B40D331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30" name="AutoShape 1037" descr="https://pesaflow.ecitizen.go.ke/index.php/bills/admin">
          <a:hlinkClick xmlns:r="http://schemas.openxmlformats.org/officeDocument/2006/relationships" r:id="rId1037"/>
          <a:extLst>
            <a:ext uri="{FF2B5EF4-FFF2-40B4-BE49-F238E27FC236}">
              <a16:creationId xmlns:a16="http://schemas.microsoft.com/office/drawing/2014/main" id="{505B7A62-6D34-4770-9EE1-A90E27E84A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31" name="AutoShape 1038" descr="https://pesaflow.ecitizen.go.ke/index.php/bills/admin">
          <a:hlinkClick xmlns:r="http://schemas.openxmlformats.org/officeDocument/2006/relationships" r:id="rId1038"/>
          <a:extLst>
            <a:ext uri="{FF2B5EF4-FFF2-40B4-BE49-F238E27FC236}">
              <a16:creationId xmlns:a16="http://schemas.microsoft.com/office/drawing/2014/main" id="{C56F0014-255D-40F0-9D52-769F2A487C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32" name="AutoShape 1039" descr="https://pesaflow.ecitizen.go.ke/index.php/bills/admin">
          <a:hlinkClick xmlns:r="http://schemas.openxmlformats.org/officeDocument/2006/relationships" r:id="rId1039"/>
          <a:extLst>
            <a:ext uri="{FF2B5EF4-FFF2-40B4-BE49-F238E27FC236}">
              <a16:creationId xmlns:a16="http://schemas.microsoft.com/office/drawing/2014/main" id="{DB2FD7E0-34FE-49A8-AEA7-0811F14EFE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33" name="AutoShape 1040" descr="https://pesaflow.ecitizen.go.ke/index.php/bills/admin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AD96EC09-5D95-4610-BC28-FEF9ACB8C8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34" name="AutoShape 1041" descr="https://pesaflow.ecitizen.go.ke/index.php/bills/admin">
          <a:hlinkClick xmlns:r="http://schemas.openxmlformats.org/officeDocument/2006/relationships" r:id="rId1041"/>
          <a:extLst>
            <a:ext uri="{FF2B5EF4-FFF2-40B4-BE49-F238E27FC236}">
              <a16:creationId xmlns:a16="http://schemas.microsoft.com/office/drawing/2014/main" id="{DA5D38E6-238E-4766-8883-DDCEC17C7F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35" name="AutoShape 1042" descr="https://pesaflow.ecitizen.go.ke/index.php/bills/admin">
          <a:hlinkClick xmlns:r="http://schemas.openxmlformats.org/officeDocument/2006/relationships" r:id="rId1042"/>
          <a:extLst>
            <a:ext uri="{FF2B5EF4-FFF2-40B4-BE49-F238E27FC236}">
              <a16:creationId xmlns:a16="http://schemas.microsoft.com/office/drawing/2014/main" id="{C3CC0D7A-CC6E-4B34-90D4-EB96CE0AD0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36" name="AutoShape 1043" descr="https://pesaflow.ecitizen.go.ke/index.php/bills/admin">
          <a:hlinkClick xmlns:r="http://schemas.openxmlformats.org/officeDocument/2006/relationships" r:id="rId1043"/>
          <a:extLst>
            <a:ext uri="{FF2B5EF4-FFF2-40B4-BE49-F238E27FC236}">
              <a16:creationId xmlns:a16="http://schemas.microsoft.com/office/drawing/2014/main" id="{FFA29F6D-D93D-41EF-88A1-29F9C532AA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37" name="AutoShape 1044" descr="https://pesaflow.ecitizen.go.ke/index.php/bills/admin">
          <a:hlinkClick xmlns:r="http://schemas.openxmlformats.org/officeDocument/2006/relationships" r:id="rId1044"/>
          <a:extLst>
            <a:ext uri="{FF2B5EF4-FFF2-40B4-BE49-F238E27FC236}">
              <a16:creationId xmlns:a16="http://schemas.microsoft.com/office/drawing/2014/main" id="{8C5287C0-928E-496C-80A6-73132BFE76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38" name="AutoShape 1045" descr="https://pesaflow.ecitizen.go.ke/index.php/bills/admin">
          <a:hlinkClick xmlns:r="http://schemas.openxmlformats.org/officeDocument/2006/relationships" r:id="rId1045"/>
          <a:extLst>
            <a:ext uri="{FF2B5EF4-FFF2-40B4-BE49-F238E27FC236}">
              <a16:creationId xmlns:a16="http://schemas.microsoft.com/office/drawing/2014/main" id="{4F205146-7D1B-4406-A1FE-3B6734E24C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39" name="AutoShape 1046" descr="https://pesaflow.ecitizen.go.ke/index.php/bills/admin">
          <a:hlinkClick xmlns:r="http://schemas.openxmlformats.org/officeDocument/2006/relationships" r:id="rId1046"/>
          <a:extLst>
            <a:ext uri="{FF2B5EF4-FFF2-40B4-BE49-F238E27FC236}">
              <a16:creationId xmlns:a16="http://schemas.microsoft.com/office/drawing/2014/main" id="{18D80742-BFDB-4AC1-81B0-57FBBFF568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40" name="AutoShape 1047" descr="https://pesaflow.ecitizen.go.ke/index.php/bills/admin">
          <a:hlinkClick xmlns:r="http://schemas.openxmlformats.org/officeDocument/2006/relationships" r:id="rId1047"/>
          <a:extLst>
            <a:ext uri="{FF2B5EF4-FFF2-40B4-BE49-F238E27FC236}">
              <a16:creationId xmlns:a16="http://schemas.microsoft.com/office/drawing/2014/main" id="{4BBB4A86-B5DF-47F5-9287-BBBCF4DCE6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41" name="AutoShape 1048" descr="https://pesaflow.ecitizen.go.ke/index.php/bills/admin">
          <a:hlinkClick xmlns:r="http://schemas.openxmlformats.org/officeDocument/2006/relationships" r:id="rId1048"/>
          <a:extLst>
            <a:ext uri="{FF2B5EF4-FFF2-40B4-BE49-F238E27FC236}">
              <a16:creationId xmlns:a16="http://schemas.microsoft.com/office/drawing/2014/main" id="{98FB85FD-7462-4338-A2F2-788B594350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42" name="AutoShape 1049" descr="https://pesaflow.ecitizen.go.ke/index.php/bills/admin">
          <a:hlinkClick xmlns:r="http://schemas.openxmlformats.org/officeDocument/2006/relationships" r:id="rId1049"/>
          <a:extLst>
            <a:ext uri="{FF2B5EF4-FFF2-40B4-BE49-F238E27FC236}">
              <a16:creationId xmlns:a16="http://schemas.microsoft.com/office/drawing/2014/main" id="{8E0696F8-460A-4251-BBAD-888A4EFE93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43" name="AutoShape 1050" descr="https://pesaflow.ecitizen.go.ke/index.php/bills/admin">
          <a:hlinkClick xmlns:r="http://schemas.openxmlformats.org/officeDocument/2006/relationships" r:id="rId1050"/>
          <a:extLst>
            <a:ext uri="{FF2B5EF4-FFF2-40B4-BE49-F238E27FC236}">
              <a16:creationId xmlns:a16="http://schemas.microsoft.com/office/drawing/2014/main" id="{DECFF142-8EC7-4426-8CDD-5E3118AB2C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44" name="AutoShape 1051" descr="https://pesaflow.ecitizen.go.ke/index.php/bills/admin">
          <a:hlinkClick xmlns:r="http://schemas.openxmlformats.org/officeDocument/2006/relationships" r:id="rId1051"/>
          <a:extLst>
            <a:ext uri="{FF2B5EF4-FFF2-40B4-BE49-F238E27FC236}">
              <a16:creationId xmlns:a16="http://schemas.microsoft.com/office/drawing/2014/main" id="{4E2D3A01-1D3C-408A-A2D1-22EC0FF317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45" name="AutoShape 1052" descr="https://pesaflow.ecitizen.go.ke/index.php/bills/admin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id="{4C0948A9-E663-463F-A826-8433527882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46" name="AutoShape 1053" descr="https://pesaflow.ecitizen.go.ke/index.php/bills/admin">
          <a:hlinkClick xmlns:r="http://schemas.openxmlformats.org/officeDocument/2006/relationships" r:id="rId1053"/>
          <a:extLst>
            <a:ext uri="{FF2B5EF4-FFF2-40B4-BE49-F238E27FC236}">
              <a16:creationId xmlns:a16="http://schemas.microsoft.com/office/drawing/2014/main" id="{F04ACF04-6C93-4048-821E-1779C609D2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47" name="AutoShape 1054" descr="https://pesaflow.ecitizen.go.ke/index.php/bills/admin">
          <a:hlinkClick xmlns:r="http://schemas.openxmlformats.org/officeDocument/2006/relationships" r:id="rId1054"/>
          <a:extLst>
            <a:ext uri="{FF2B5EF4-FFF2-40B4-BE49-F238E27FC236}">
              <a16:creationId xmlns:a16="http://schemas.microsoft.com/office/drawing/2014/main" id="{395ED966-8E9A-4994-8347-A4384C963E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48" name="AutoShape 1055" descr="https://pesaflow.ecitizen.go.ke/index.php/bills/admin">
          <a:hlinkClick xmlns:r="http://schemas.openxmlformats.org/officeDocument/2006/relationships" r:id="rId1055"/>
          <a:extLst>
            <a:ext uri="{FF2B5EF4-FFF2-40B4-BE49-F238E27FC236}">
              <a16:creationId xmlns:a16="http://schemas.microsoft.com/office/drawing/2014/main" id="{364A4823-733F-41AC-91B3-16FCB2A7A8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49" name="AutoShape 1056" descr="https://pesaflow.ecitizen.go.ke/index.php/bills/admin">
          <a:hlinkClick xmlns:r="http://schemas.openxmlformats.org/officeDocument/2006/relationships" r:id="rId1056"/>
          <a:extLst>
            <a:ext uri="{FF2B5EF4-FFF2-40B4-BE49-F238E27FC236}">
              <a16:creationId xmlns:a16="http://schemas.microsoft.com/office/drawing/2014/main" id="{C32218B8-B9A0-4F30-A7B8-E65BDB91EA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50" name="AutoShape 1057" descr="https://pesaflow.ecitizen.go.ke/index.php/bills/admin">
          <a:hlinkClick xmlns:r="http://schemas.openxmlformats.org/officeDocument/2006/relationships" r:id="rId1057"/>
          <a:extLst>
            <a:ext uri="{FF2B5EF4-FFF2-40B4-BE49-F238E27FC236}">
              <a16:creationId xmlns:a16="http://schemas.microsoft.com/office/drawing/2014/main" id="{83A9DBB6-AA60-4F1B-AEFB-B26E8B7E55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51" name="AutoShape 1058" descr="https://pesaflow.ecitizen.go.ke/index.php/bills/admin">
          <a:hlinkClick xmlns:r="http://schemas.openxmlformats.org/officeDocument/2006/relationships" r:id="rId1058"/>
          <a:extLst>
            <a:ext uri="{FF2B5EF4-FFF2-40B4-BE49-F238E27FC236}">
              <a16:creationId xmlns:a16="http://schemas.microsoft.com/office/drawing/2014/main" id="{AC978E23-65D6-4D6A-AC28-AFD754A1EA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52" name="AutoShape 1059" descr="https://pesaflow.ecitizen.go.ke/index.php/bills/admin">
          <a:hlinkClick xmlns:r="http://schemas.openxmlformats.org/officeDocument/2006/relationships" r:id="rId1059"/>
          <a:extLst>
            <a:ext uri="{FF2B5EF4-FFF2-40B4-BE49-F238E27FC236}">
              <a16:creationId xmlns:a16="http://schemas.microsoft.com/office/drawing/2014/main" id="{64A3EBFF-8BE2-47A8-B86E-5DCC8A1889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53" name="AutoShape 1060" descr="https://pesaflow.ecitizen.go.ke/index.php/bills/admin">
          <a:hlinkClick xmlns:r="http://schemas.openxmlformats.org/officeDocument/2006/relationships" r:id="rId1060"/>
          <a:extLst>
            <a:ext uri="{FF2B5EF4-FFF2-40B4-BE49-F238E27FC236}">
              <a16:creationId xmlns:a16="http://schemas.microsoft.com/office/drawing/2014/main" id="{E2983D32-7D6C-4B3E-93EF-46AC43C5A1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54" name="AutoShape 1061" descr="https://pesaflow.ecitizen.go.ke/index.php/bills/admin">
          <a:hlinkClick xmlns:r="http://schemas.openxmlformats.org/officeDocument/2006/relationships" r:id="rId1061"/>
          <a:extLst>
            <a:ext uri="{FF2B5EF4-FFF2-40B4-BE49-F238E27FC236}">
              <a16:creationId xmlns:a16="http://schemas.microsoft.com/office/drawing/2014/main" id="{C82C3DAC-FA35-4F4C-88E4-BD6AAD0F19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55" name="AutoShape 1062" descr="https://pesaflow.ecitizen.go.ke/index.php/bills/admin">
          <a:hlinkClick xmlns:r="http://schemas.openxmlformats.org/officeDocument/2006/relationships" r:id="rId1062"/>
          <a:extLst>
            <a:ext uri="{FF2B5EF4-FFF2-40B4-BE49-F238E27FC236}">
              <a16:creationId xmlns:a16="http://schemas.microsoft.com/office/drawing/2014/main" id="{0DCBFE21-E649-46E9-8E0F-CFEECE7511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56" name="AutoShape 1063" descr="https://pesaflow.ecitizen.go.ke/index.php/bills/admin">
          <a:hlinkClick xmlns:r="http://schemas.openxmlformats.org/officeDocument/2006/relationships" r:id="rId1063"/>
          <a:extLst>
            <a:ext uri="{FF2B5EF4-FFF2-40B4-BE49-F238E27FC236}">
              <a16:creationId xmlns:a16="http://schemas.microsoft.com/office/drawing/2014/main" id="{EBEAFCC3-7ADA-4D5E-9315-EA9F4ACD37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57" name="AutoShape 1064" descr="https://pesaflow.ecitizen.go.ke/index.php/bills/admin">
          <a:hlinkClick xmlns:r="http://schemas.openxmlformats.org/officeDocument/2006/relationships" r:id="rId1064"/>
          <a:extLst>
            <a:ext uri="{FF2B5EF4-FFF2-40B4-BE49-F238E27FC236}">
              <a16:creationId xmlns:a16="http://schemas.microsoft.com/office/drawing/2014/main" id="{981F6E52-011A-4E3C-A7C7-EE3451AD68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58" name="AutoShape 1065" descr="https://pesaflow.ecitizen.go.ke/index.php/bills/admin">
          <a:hlinkClick xmlns:r="http://schemas.openxmlformats.org/officeDocument/2006/relationships" r:id="rId1065"/>
          <a:extLst>
            <a:ext uri="{FF2B5EF4-FFF2-40B4-BE49-F238E27FC236}">
              <a16:creationId xmlns:a16="http://schemas.microsoft.com/office/drawing/2014/main" id="{648F6D12-5C55-4EF8-B96D-D35C46E627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59" name="AutoShape 1066" descr="https://pesaflow.ecitizen.go.ke/index.php/bills/admin">
          <a:hlinkClick xmlns:r="http://schemas.openxmlformats.org/officeDocument/2006/relationships" r:id="rId1066"/>
          <a:extLst>
            <a:ext uri="{FF2B5EF4-FFF2-40B4-BE49-F238E27FC236}">
              <a16:creationId xmlns:a16="http://schemas.microsoft.com/office/drawing/2014/main" id="{8ABC7D61-425A-494A-A5C5-35EED86249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60" name="AutoShape 1067" descr="https://pesaflow.ecitizen.go.ke/index.php/bills/admin">
          <a:hlinkClick xmlns:r="http://schemas.openxmlformats.org/officeDocument/2006/relationships" r:id="rId1067"/>
          <a:extLst>
            <a:ext uri="{FF2B5EF4-FFF2-40B4-BE49-F238E27FC236}">
              <a16:creationId xmlns:a16="http://schemas.microsoft.com/office/drawing/2014/main" id="{F448020B-404B-46AD-A463-77B52153C5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61" name="AutoShape 1068" descr="https://pesaflow.ecitizen.go.ke/index.php/bills/admin">
          <a:hlinkClick xmlns:r="http://schemas.openxmlformats.org/officeDocument/2006/relationships" r:id="rId1068"/>
          <a:extLst>
            <a:ext uri="{FF2B5EF4-FFF2-40B4-BE49-F238E27FC236}">
              <a16:creationId xmlns:a16="http://schemas.microsoft.com/office/drawing/2014/main" id="{136FD261-A71C-47BD-91AF-81F4FCE777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62" name="AutoShape 1069" descr="https://pesaflow.ecitizen.go.ke/index.php/bills/admin">
          <a:hlinkClick xmlns:r="http://schemas.openxmlformats.org/officeDocument/2006/relationships" r:id="rId1069"/>
          <a:extLst>
            <a:ext uri="{FF2B5EF4-FFF2-40B4-BE49-F238E27FC236}">
              <a16:creationId xmlns:a16="http://schemas.microsoft.com/office/drawing/2014/main" id="{CC3C607E-A8EC-4158-AA63-18A5173886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63" name="AutoShape 1070" descr="https://pesaflow.ecitizen.go.ke/index.php/bills/admin">
          <a:hlinkClick xmlns:r="http://schemas.openxmlformats.org/officeDocument/2006/relationships" r:id="rId1070"/>
          <a:extLst>
            <a:ext uri="{FF2B5EF4-FFF2-40B4-BE49-F238E27FC236}">
              <a16:creationId xmlns:a16="http://schemas.microsoft.com/office/drawing/2014/main" id="{36E6FA18-1424-4567-9513-29DF230840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64" name="AutoShape 1071" descr="https://pesaflow.ecitizen.go.ke/index.php/bills/admin">
          <a:hlinkClick xmlns:r="http://schemas.openxmlformats.org/officeDocument/2006/relationships" r:id="rId1071"/>
          <a:extLst>
            <a:ext uri="{FF2B5EF4-FFF2-40B4-BE49-F238E27FC236}">
              <a16:creationId xmlns:a16="http://schemas.microsoft.com/office/drawing/2014/main" id="{BB804A1A-53CE-4628-83F6-DB904503DD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65" name="AutoShape 1072" descr="https://pesaflow.ecitizen.go.ke/index.php/bills/admin">
          <a:hlinkClick xmlns:r="http://schemas.openxmlformats.org/officeDocument/2006/relationships" r:id="rId1072"/>
          <a:extLst>
            <a:ext uri="{FF2B5EF4-FFF2-40B4-BE49-F238E27FC236}">
              <a16:creationId xmlns:a16="http://schemas.microsoft.com/office/drawing/2014/main" id="{6FC3E8C8-EE7F-4016-806F-DFDE2D7E4B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66" name="AutoShape 1073" descr="https://pesaflow.ecitizen.go.ke/index.php/bills/admin">
          <a:hlinkClick xmlns:r="http://schemas.openxmlformats.org/officeDocument/2006/relationships" r:id="rId1073"/>
          <a:extLst>
            <a:ext uri="{FF2B5EF4-FFF2-40B4-BE49-F238E27FC236}">
              <a16:creationId xmlns:a16="http://schemas.microsoft.com/office/drawing/2014/main" id="{AE8A2838-40CA-4033-879D-4C2A6CA641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67" name="AutoShape 1074" descr="https://pesaflow.ecitizen.go.ke/index.php/bills/admin">
          <a:hlinkClick xmlns:r="http://schemas.openxmlformats.org/officeDocument/2006/relationships" r:id="rId1074"/>
          <a:extLst>
            <a:ext uri="{FF2B5EF4-FFF2-40B4-BE49-F238E27FC236}">
              <a16:creationId xmlns:a16="http://schemas.microsoft.com/office/drawing/2014/main" id="{73BE6A9D-3A73-43BD-A9BA-0BD03CA4DC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68" name="AutoShape 1075" descr="https://pesaflow.ecitizen.go.ke/index.php/bills/admin">
          <a:hlinkClick xmlns:r="http://schemas.openxmlformats.org/officeDocument/2006/relationships" r:id="rId1075"/>
          <a:extLst>
            <a:ext uri="{FF2B5EF4-FFF2-40B4-BE49-F238E27FC236}">
              <a16:creationId xmlns:a16="http://schemas.microsoft.com/office/drawing/2014/main" id="{F7A7F864-FE27-4D2E-8D3D-A8F1A4946D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69" name="AutoShape 1076" descr="https://pesaflow.ecitizen.go.ke/index.php/bills/admin">
          <a:hlinkClick xmlns:r="http://schemas.openxmlformats.org/officeDocument/2006/relationships" r:id="rId1076"/>
          <a:extLst>
            <a:ext uri="{FF2B5EF4-FFF2-40B4-BE49-F238E27FC236}">
              <a16:creationId xmlns:a16="http://schemas.microsoft.com/office/drawing/2014/main" id="{50DC03D8-A048-4B93-BA74-9774EDDF13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70" name="AutoShape 1077" descr="https://pesaflow.ecitizen.go.ke/index.php/bills/admin">
          <a:hlinkClick xmlns:r="http://schemas.openxmlformats.org/officeDocument/2006/relationships" r:id="rId1077"/>
          <a:extLst>
            <a:ext uri="{FF2B5EF4-FFF2-40B4-BE49-F238E27FC236}">
              <a16:creationId xmlns:a16="http://schemas.microsoft.com/office/drawing/2014/main" id="{EE4E00CF-9991-4326-8553-23468F4B33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71" name="AutoShape 1078" descr="https://pesaflow.ecitizen.go.ke/index.php/bills/admin">
          <a:hlinkClick xmlns:r="http://schemas.openxmlformats.org/officeDocument/2006/relationships" r:id="rId1078"/>
          <a:extLst>
            <a:ext uri="{FF2B5EF4-FFF2-40B4-BE49-F238E27FC236}">
              <a16:creationId xmlns:a16="http://schemas.microsoft.com/office/drawing/2014/main" id="{CB9AC499-8CB2-4917-9505-0222683D34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72" name="AutoShape 1079" descr="https://pesaflow.ecitizen.go.ke/index.php/bills/admin">
          <a:hlinkClick xmlns:r="http://schemas.openxmlformats.org/officeDocument/2006/relationships" r:id="rId1079"/>
          <a:extLst>
            <a:ext uri="{FF2B5EF4-FFF2-40B4-BE49-F238E27FC236}">
              <a16:creationId xmlns:a16="http://schemas.microsoft.com/office/drawing/2014/main" id="{41569053-D35D-4E52-BCF3-673D049C7C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73" name="AutoShape 1080" descr="https://pesaflow.ecitizen.go.ke/index.php/bills/admin">
          <a:hlinkClick xmlns:r="http://schemas.openxmlformats.org/officeDocument/2006/relationships" r:id="rId1080"/>
          <a:extLst>
            <a:ext uri="{FF2B5EF4-FFF2-40B4-BE49-F238E27FC236}">
              <a16:creationId xmlns:a16="http://schemas.microsoft.com/office/drawing/2014/main" id="{453CE224-C396-4380-BA16-1026A0CEAA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74" name="AutoShape 1081" descr="https://pesaflow.ecitizen.go.ke/index.php/bills/admin">
          <a:hlinkClick xmlns:r="http://schemas.openxmlformats.org/officeDocument/2006/relationships" r:id="rId1081"/>
          <a:extLst>
            <a:ext uri="{FF2B5EF4-FFF2-40B4-BE49-F238E27FC236}">
              <a16:creationId xmlns:a16="http://schemas.microsoft.com/office/drawing/2014/main" id="{2D5D4890-60B1-4FE9-95CB-9BDABD16F4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75" name="AutoShape 1082" descr="https://pesaflow.ecitizen.go.ke/index.php/bills/admin">
          <a:hlinkClick xmlns:r="http://schemas.openxmlformats.org/officeDocument/2006/relationships" r:id="rId1082"/>
          <a:extLst>
            <a:ext uri="{FF2B5EF4-FFF2-40B4-BE49-F238E27FC236}">
              <a16:creationId xmlns:a16="http://schemas.microsoft.com/office/drawing/2014/main" id="{98862AC5-AC1E-4FC1-A6B4-500D41409E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76" name="AutoShape 1083" descr="https://pesaflow.ecitizen.go.ke/index.php/bills/admin">
          <a:hlinkClick xmlns:r="http://schemas.openxmlformats.org/officeDocument/2006/relationships" r:id="rId1083"/>
          <a:extLst>
            <a:ext uri="{FF2B5EF4-FFF2-40B4-BE49-F238E27FC236}">
              <a16:creationId xmlns:a16="http://schemas.microsoft.com/office/drawing/2014/main" id="{1C2DE2D9-8C64-4280-88B7-C2E1677AF5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77" name="AutoShape 1084" descr="https://pesaflow.ecitizen.go.ke/index.php/bills/admin">
          <a:hlinkClick xmlns:r="http://schemas.openxmlformats.org/officeDocument/2006/relationships" r:id="rId1084"/>
          <a:extLst>
            <a:ext uri="{FF2B5EF4-FFF2-40B4-BE49-F238E27FC236}">
              <a16:creationId xmlns:a16="http://schemas.microsoft.com/office/drawing/2014/main" id="{05BD1A84-A8FF-4A2A-9449-A1166A428C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78" name="AutoShape 1085" descr="https://pesaflow.ecitizen.go.ke/index.php/bills/admin">
          <a:hlinkClick xmlns:r="http://schemas.openxmlformats.org/officeDocument/2006/relationships" r:id="rId1085"/>
          <a:extLst>
            <a:ext uri="{FF2B5EF4-FFF2-40B4-BE49-F238E27FC236}">
              <a16:creationId xmlns:a16="http://schemas.microsoft.com/office/drawing/2014/main" id="{E14C892C-AF1A-47BF-81A1-8F3D9FF5A1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79" name="AutoShape 1086" descr="https://pesaflow.ecitizen.go.ke/index.php/bills/admin">
          <a:hlinkClick xmlns:r="http://schemas.openxmlformats.org/officeDocument/2006/relationships" r:id="rId1086"/>
          <a:extLst>
            <a:ext uri="{FF2B5EF4-FFF2-40B4-BE49-F238E27FC236}">
              <a16:creationId xmlns:a16="http://schemas.microsoft.com/office/drawing/2014/main" id="{7955EDFE-1C58-4807-B21B-8E08D865B9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80" name="AutoShape 1087" descr="https://pesaflow.ecitizen.go.ke/index.php/bills/admin">
          <a:hlinkClick xmlns:r="http://schemas.openxmlformats.org/officeDocument/2006/relationships" r:id="rId1087"/>
          <a:extLst>
            <a:ext uri="{FF2B5EF4-FFF2-40B4-BE49-F238E27FC236}">
              <a16:creationId xmlns:a16="http://schemas.microsoft.com/office/drawing/2014/main" id="{4CA002DC-E6DB-4823-B6B9-4EC52A4B39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81" name="AutoShape 1088" descr="https://pesaflow.ecitizen.go.ke/index.php/bills/admin">
          <a:hlinkClick xmlns:r="http://schemas.openxmlformats.org/officeDocument/2006/relationships" r:id="rId1088"/>
          <a:extLst>
            <a:ext uri="{FF2B5EF4-FFF2-40B4-BE49-F238E27FC236}">
              <a16:creationId xmlns:a16="http://schemas.microsoft.com/office/drawing/2014/main" id="{799662FB-34E4-449E-8183-92B59778D2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82" name="AutoShape 1089" descr="https://pesaflow.ecitizen.go.ke/index.php/bills/admin">
          <a:hlinkClick xmlns:r="http://schemas.openxmlformats.org/officeDocument/2006/relationships" r:id="rId1089"/>
          <a:extLst>
            <a:ext uri="{FF2B5EF4-FFF2-40B4-BE49-F238E27FC236}">
              <a16:creationId xmlns:a16="http://schemas.microsoft.com/office/drawing/2014/main" id="{34DE00C7-2505-4BC4-B650-206C1FBC66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83" name="AutoShape 1090" descr="https://pesaflow.ecitizen.go.ke/index.php/bills/admin">
          <a:hlinkClick xmlns:r="http://schemas.openxmlformats.org/officeDocument/2006/relationships" r:id="rId1090"/>
          <a:extLst>
            <a:ext uri="{FF2B5EF4-FFF2-40B4-BE49-F238E27FC236}">
              <a16:creationId xmlns:a16="http://schemas.microsoft.com/office/drawing/2014/main" id="{2F5A494C-BF69-405C-9CD0-38BBF8EF38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84" name="AutoShape 1091" descr="https://pesaflow.ecitizen.go.ke/index.php/bills/admin">
          <a:hlinkClick xmlns:r="http://schemas.openxmlformats.org/officeDocument/2006/relationships" r:id="rId1091"/>
          <a:extLst>
            <a:ext uri="{FF2B5EF4-FFF2-40B4-BE49-F238E27FC236}">
              <a16:creationId xmlns:a16="http://schemas.microsoft.com/office/drawing/2014/main" id="{D88951FA-0530-4F98-9209-E4A8C6A1C7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85" name="AutoShape 1092" descr="https://pesaflow.ecitizen.go.ke/index.php/bills/admin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3F873DE1-EF4D-4092-910A-BCA1F644E9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86" name="AutoShape 1093" descr="https://pesaflow.ecitizen.go.ke/index.php/bills/admin">
          <a:hlinkClick xmlns:r="http://schemas.openxmlformats.org/officeDocument/2006/relationships" r:id="rId1093"/>
          <a:extLst>
            <a:ext uri="{FF2B5EF4-FFF2-40B4-BE49-F238E27FC236}">
              <a16:creationId xmlns:a16="http://schemas.microsoft.com/office/drawing/2014/main" id="{EC50D414-15B1-460E-B128-4FF1B52029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87" name="AutoShape 1094" descr="https://pesaflow.ecitizen.go.ke/index.php/bills/admin">
          <a:hlinkClick xmlns:r="http://schemas.openxmlformats.org/officeDocument/2006/relationships" r:id="rId1094"/>
          <a:extLst>
            <a:ext uri="{FF2B5EF4-FFF2-40B4-BE49-F238E27FC236}">
              <a16:creationId xmlns:a16="http://schemas.microsoft.com/office/drawing/2014/main" id="{B14608EB-1571-49DA-8135-7F8FDBC2CE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88" name="AutoShape 1095" descr="https://pesaflow.ecitizen.go.ke/index.php/bills/admin">
          <a:hlinkClick xmlns:r="http://schemas.openxmlformats.org/officeDocument/2006/relationships" r:id="rId1095"/>
          <a:extLst>
            <a:ext uri="{FF2B5EF4-FFF2-40B4-BE49-F238E27FC236}">
              <a16:creationId xmlns:a16="http://schemas.microsoft.com/office/drawing/2014/main" id="{DF4EDC4B-CADF-480C-A3C0-EB0EF72AD9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89" name="AutoShape 1096" descr="https://pesaflow.ecitizen.go.ke/index.php/bills/admin">
          <a:hlinkClick xmlns:r="http://schemas.openxmlformats.org/officeDocument/2006/relationships" r:id="rId1096"/>
          <a:extLst>
            <a:ext uri="{FF2B5EF4-FFF2-40B4-BE49-F238E27FC236}">
              <a16:creationId xmlns:a16="http://schemas.microsoft.com/office/drawing/2014/main" id="{9A414B16-E760-4E72-97DC-8CD0BD4EE1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90" name="AutoShape 1097" descr="https://pesaflow.ecitizen.go.ke/index.php/bills/admin">
          <a:hlinkClick xmlns:r="http://schemas.openxmlformats.org/officeDocument/2006/relationships" r:id="rId1097"/>
          <a:extLst>
            <a:ext uri="{FF2B5EF4-FFF2-40B4-BE49-F238E27FC236}">
              <a16:creationId xmlns:a16="http://schemas.microsoft.com/office/drawing/2014/main" id="{83AF82CB-5B26-494D-B703-E4675ED6F8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91" name="AutoShape 1098" descr="https://pesaflow.ecitizen.go.ke/index.php/bills/admin">
          <a:hlinkClick xmlns:r="http://schemas.openxmlformats.org/officeDocument/2006/relationships" r:id="rId1098"/>
          <a:extLst>
            <a:ext uri="{FF2B5EF4-FFF2-40B4-BE49-F238E27FC236}">
              <a16:creationId xmlns:a16="http://schemas.microsoft.com/office/drawing/2014/main" id="{5AD927BD-B668-42B3-BE76-CE17754E0E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92" name="AutoShape 1099" descr="https://pesaflow.ecitizen.go.ke/index.php/bills/admin">
          <a:hlinkClick xmlns:r="http://schemas.openxmlformats.org/officeDocument/2006/relationships" r:id="rId1099"/>
          <a:extLst>
            <a:ext uri="{FF2B5EF4-FFF2-40B4-BE49-F238E27FC236}">
              <a16:creationId xmlns:a16="http://schemas.microsoft.com/office/drawing/2014/main" id="{E073A20A-FA29-40B5-9846-8D9C0D1BAF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93" name="AutoShape 1100" descr="https://pesaflow.ecitizen.go.ke/index.php/bills/admin">
          <a:hlinkClick xmlns:r="http://schemas.openxmlformats.org/officeDocument/2006/relationships" r:id="rId1100"/>
          <a:extLst>
            <a:ext uri="{FF2B5EF4-FFF2-40B4-BE49-F238E27FC236}">
              <a16:creationId xmlns:a16="http://schemas.microsoft.com/office/drawing/2014/main" id="{F6171F9F-17DD-4147-8C01-4828585291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94" name="AutoShape 1101" descr="https://pesaflow.ecitizen.go.ke/index.php/bills/admin">
          <a:hlinkClick xmlns:r="http://schemas.openxmlformats.org/officeDocument/2006/relationships" r:id="rId1101"/>
          <a:extLst>
            <a:ext uri="{FF2B5EF4-FFF2-40B4-BE49-F238E27FC236}">
              <a16:creationId xmlns:a16="http://schemas.microsoft.com/office/drawing/2014/main" id="{1F535BED-B2EC-4A1B-B4E3-6AC85031F6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95" name="AutoShape 1102" descr="https://pesaflow.ecitizen.go.ke/index.php/bills/admin">
          <a:hlinkClick xmlns:r="http://schemas.openxmlformats.org/officeDocument/2006/relationships" r:id="rId1102"/>
          <a:extLst>
            <a:ext uri="{FF2B5EF4-FFF2-40B4-BE49-F238E27FC236}">
              <a16:creationId xmlns:a16="http://schemas.microsoft.com/office/drawing/2014/main" id="{D7C15178-D7BD-45E9-93C2-49318AAA4F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96" name="AutoShape 1103" descr="https://pesaflow.ecitizen.go.ke/index.php/bills/admin">
          <a:hlinkClick xmlns:r="http://schemas.openxmlformats.org/officeDocument/2006/relationships" r:id="rId1103"/>
          <a:extLst>
            <a:ext uri="{FF2B5EF4-FFF2-40B4-BE49-F238E27FC236}">
              <a16:creationId xmlns:a16="http://schemas.microsoft.com/office/drawing/2014/main" id="{F322E6DC-A0A7-46EB-82A0-10047AA5A0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97" name="AutoShape 1104" descr="https://pesaflow.ecitizen.go.ke/index.php/bills/admin">
          <a:hlinkClick xmlns:r="http://schemas.openxmlformats.org/officeDocument/2006/relationships" r:id="rId1104"/>
          <a:extLst>
            <a:ext uri="{FF2B5EF4-FFF2-40B4-BE49-F238E27FC236}">
              <a16:creationId xmlns:a16="http://schemas.microsoft.com/office/drawing/2014/main" id="{1333CF39-AC0D-4FEC-B5AD-9E10668279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98" name="AutoShape 1105" descr="https://pesaflow.ecitizen.go.ke/index.php/bills/admin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B6E2E9DD-EEE2-40DE-A1BC-055FAD6A4F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199" name="AutoShape 1106" descr="https://pesaflow.ecitizen.go.ke/index.php/bills/admin">
          <a:hlinkClick xmlns:r="http://schemas.openxmlformats.org/officeDocument/2006/relationships" r:id="rId1106"/>
          <a:extLst>
            <a:ext uri="{FF2B5EF4-FFF2-40B4-BE49-F238E27FC236}">
              <a16:creationId xmlns:a16="http://schemas.microsoft.com/office/drawing/2014/main" id="{143C22D2-F762-45F2-8BAC-D73F2721E5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00" name="AutoShape 1107" descr="https://pesaflow.ecitizen.go.ke/index.php/bills/admin">
          <a:hlinkClick xmlns:r="http://schemas.openxmlformats.org/officeDocument/2006/relationships" r:id="rId1107"/>
          <a:extLst>
            <a:ext uri="{FF2B5EF4-FFF2-40B4-BE49-F238E27FC236}">
              <a16:creationId xmlns:a16="http://schemas.microsoft.com/office/drawing/2014/main" id="{FCA69546-F45F-4E48-94EE-7BFDE970BA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01" name="AutoShape 1108" descr="https://pesaflow.ecitizen.go.ke/index.php/bills/admin">
          <a:hlinkClick xmlns:r="http://schemas.openxmlformats.org/officeDocument/2006/relationships" r:id="rId1108"/>
          <a:extLst>
            <a:ext uri="{FF2B5EF4-FFF2-40B4-BE49-F238E27FC236}">
              <a16:creationId xmlns:a16="http://schemas.microsoft.com/office/drawing/2014/main" id="{64464275-2786-4DCB-B96B-565C46E3AD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02" name="AutoShape 1109" descr="https://pesaflow.ecitizen.go.ke/index.php/bills/admin">
          <a:hlinkClick xmlns:r="http://schemas.openxmlformats.org/officeDocument/2006/relationships" r:id="rId1109"/>
          <a:extLst>
            <a:ext uri="{FF2B5EF4-FFF2-40B4-BE49-F238E27FC236}">
              <a16:creationId xmlns:a16="http://schemas.microsoft.com/office/drawing/2014/main" id="{D177A0EA-560E-4BD6-B3D4-7D73F7251A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03" name="AutoShape 1110" descr="https://pesaflow.ecitizen.go.ke/index.php/bills/admin">
          <a:hlinkClick xmlns:r="http://schemas.openxmlformats.org/officeDocument/2006/relationships" r:id="rId1110"/>
          <a:extLst>
            <a:ext uri="{FF2B5EF4-FFF2-40B4-BE49-F238E27FC236}">
              <a16:creationId xmlns:a16="http://schemas.microsoft.com/office/drawing/2014/main" id="{3291DB7D-BA14-4228-B900-B7289D7078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04" name="AutoShape 1111" descr="https://pesaflow.ecitizen.go.ke/index.php/bills/admin">
          <a:hlinkClick xmlns:r="http://schemas.openxmlformats.org/officeDocument/2006/relationships" r:id="rId1111"/>
          <a:extLst>
            <a:ext uri="{FF2B5EF4-FFF2-40B4-BE49-F238E27FC236}">
              <a16:creationId xmlns:a16="http://schemas.microsoft.com/office/drawing/2014/main" id="{F3379712-7402-41B8-BEAA-8DF3150091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05" name="AutoShape 1112" descr="https://pesaflow.ecitizen.go.ke/index.php/bills/admin">
          <a:hlinkClick xmlns:r="http://schemas.openxmlformats.org/officeDocument/2006/relationships" r:id="rId1112"/>
          <a:extLst>
            <a:ext uri="{FF2B5EF4-FFF2-40B4-BE49-F238E27FC236}">
              <a16:creationId xmlns:a16="http://schemas.microsoft.com/office/drawing/2014/main" id="{5AFBBD4B-AA83-4699-A475-97792DE629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06" name="AutoShape 1113" descr="https://pesaflow.ecitizen.go.ke/index.php/bills/admin">
          <a:hlinkClick xmlns:r="http://schemas.openxmlformats.org/officeDocument/2006/relationships" r:id="rId1113"/>
          <a:extLst>
            <a:ext uri="{FF2B5EF4-FFF2-40B4-BE49-F238E27FC236}">
              <a16:creationId xmlns:a16="http://schemas.microsoft.com/office/drawing/2014/main" id="{E198F1AD-DEBC-4BD7-82FA-BD60C76F6D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07" name="AutoShape 1114" descr="https://pesaflow.ecitizen.go.ke/index.php/bills/admin">
          <a:hlinkClick xmlns:r="http://schemas.openxmlformats.org/officeDocument/2006/relationships" r:id="rId1114"/>
          <a:extLst>
            <a:ext uri="{FF2B5EF4-FFF2-40B4-BE49-F238E27FC236}">
              <a16:creationId xmlns:a16="http://schemas.microsoft.com/office/drawing/2014/main" id="{E6CF4056-F114-482D-8460-01E8C2BEB0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08" name="AutoShape 1115" descr="https://pesaflow.ecitizen.go.ke/index.php/bills/admin">
          <a:hlinkClick xmlns:r="http://schemas.openxmlformats.org/officeDocument/2006/relationships" r:id="rId1115"/>
          <a:extLst>
            <a:ext uri="{FF2B5EF4-FFF2-40B4-BE49-F238E27FC236}">
              <a16:creationId xmlns:a16="http://schemas.microsoft.com/office/drawing/2014/main" id="{9CD5669C-37AA-4625-87DC-AFF4C67779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09" name="AutoShape 1116" descr="https://pesaflow.ecitizen.go.ke/index.php/bills/admin">
          <a:hlinkClick xmlns:r="http://schemas.openxmlformats.org/officeDocument/2006/relationships" r:id="rId1116"/>
          <a:extLst>
            <a:ext uri="{FF2B5EF4-FFF2-40B4-BE49-F238E27FC236}">
              <a16:creationId xmlns:a16="http://schemas.microsoft.com/office/drawing/2014/main" id="{7818B8B5-0EE3-40EA-8A92-0FDB401471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10" name="AutoShape 1117" descr="https://pesaflow.ecitizen.go.ke/index.php/bills/admin">
          <a:hlinkClick xmlns:r="http://schemas.openxmlformats.org/officeDocument/2006/relationships" r:id="rId1117"/>
          <a:extLst>
            <a:ext uri="{FF2B5EF4-FFF2-40B4-BE49-F238E27FC236}">
              <a16:creationId xmlns:a16="http://schemas.microsoft.com/office/drawing/2014/main" id="{A21EB95F-1455-4BF4-8486-B56E0A0A38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11" name="AutoShape 1118" descr="https://pesaflow.ecitizen.go.ke/index.php/bills/admin">
          <a:hlinkClick xmlns:r="http://schemas.openxmlformats.org/officeDocument/2006/relationships" r:id="rId1118"/>
          <a:extLst>
            <a:ext uri="{FF2B5EF4-FFF2-40B4-BE49-F238E27FC236}">
              <a16:creationId xmlns:a16="http://schemas.microsoft.com/office/drawing/2014/main" id="{895646D5-C973-43BB-9EFB-0F7195CD77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12" name="AutoShape 1119" descr="https://pesaflow.ecitizen.go.ke/index.php/bills/admin">
          <a:hlinkClick xmlns:r="http://schemas.openxmlformats.org/officeDocument/2006/relationships" r:id="rId1119"/>
          <a:extLst>
            <a:ext uri="{FF2B5EF4-FFF2-40B4-BE49-F238E27FC236}">
              <a16:creationId xmlns:a16="http://schemas.microsoft.com/office/drawing/2014/main" id="{AA7E83DB-E74F-4CDA-BA22-B3D7B0CECC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13" name="AutoShape 1120" descr="https://pesaflow.ecitizen.go.ke/index.php/bills/admin">
          <a:hlinkClick xmlns:r="http://schemas.openxmlformats.org/officeDocument/2006/relationships" r:id="rId1120"/>
          <a:extLst>
            <a:ext uri="{FF2B5EF4-FFF2-40B4-BE49-F238E27FC236}">
              <a16:creationId xmlns:a16="http://schemas.microsoft.com/office/drawing/2014/main" id="{2A3BAAF0-0436-450D-98C9-5F07DADE39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14" name="AutoShape 1121" descr="https://pesaflow.ecitizen.go.ke/index.php/bills/admin">
          <a:hlinkClick xmlns:r="http://schemas.openxmlformats.org/officeDocument/2006/relationships" r:id="rId1121"/>
          <a:extLst>
            <a:ext uri="{FF2B5EF4-FFF2-40B4-BE49-F238E27FC236}">
              <a16:creationId xmlns:a16="http://schemas.microsoft.com/office/drawing/2014/main" id="{E5ED0F7E-9C8D-4ACB-9332-377986DD61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15" name="AutoShape 1122" descr="https://pesaflow.ecitizen.go.ke/index.php/bills/admin">
          <a:hlinkClick xmlns:r="http://schemas.openxmlformats.org/officeDocument/2006/relationships" r:id="rId1122"/>
          <a:extLst>
            <a:ext uri="{FF2B5EF4-FFF2-40B4-BE49-F238E27FC236}">
              <a16:creationId xmlns:a16="http://schemas.microsoft.com/office/drawing/2014/main" id="{80131150-E668-4A04-AA68-9C9AC8A52C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16" name="AutoShape 1123" descr="https://pesaflow.ecitizen.go.ke/index.php/bills/admin">
          <a:hlinkClick xmlns:r="http://schemas.openxmlformats.org/officeDocument/2006/relationships" r:id="rId1123"/>
          <a:extLst>
            <a:ext uri="{FF2B5EF4-FFF2-40B4-BE49-F238E27FC236}">
              <a16:creationId xmlns:a16="http://schemas.microsoft.com/office/drawing/2014/main" id="{10AE0C8B-1195-43B6-8848-D623930615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17" name="AutoShape 1124" descr="https://pesaflow.ecitizen.go.ke/index.php/bills/admin">
          <a:hlinkClick xmlns:r="http://schemas.openxmlformats.org/officeDocument/2006/relationships" r:id="rId1124"/>
          <a:extLst>
            <a:ext uri="{FF2B5EF4-FFF2-40B4-BE49-F238E27FC236}">
              <a16:creationId xmlns:a16="http://schemas.microsoft.com/office/drawing/2014/main" id="{874AEF10-42EB-47DF-9ABC-32557EC056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18" name="AutoShape 1125" descr="https://pesaflow.ecitizen.go.ke/index.php/bills/admin">
          <a:hlinkClick xmlns:r="http://schemas.openxmlformats.org/officeDocument/2006/relationships" r:id="rId1125"/>
          <a:extLst>
            <a:ext uri="{FF2B5EF4-FFF2-40B4-BE49-F238E27FC236}">
              <a16:creationId xmlns:a16="http://schemas.microsoft.com/office/drawing/2014/main" id="{04B1CA35-7A24-436B-A420-621422C118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19" name="AutoShape 1126" descr="https://pesaflow.ecitizen.go.ke/index.php/bills/admin">
          <a:hlinkClick xmlns:r="http://schemas.openxmlformats.org/officeDocument/2006/relationships" r:id="rId1126"/>
          <a:extLst>
            <a:ext uri="{FF2B5EF4-FFF2-40B4-BE49-F238E27FC236}">
              <a16:creationId xmlns:a16="http://schemas.microsoft.com/office/drawing/2014/main" id="{43B6AE49-EA57-4328-A636-53F2A9138A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20" name="AutoShape 1127" descr="https://pesaflow.ecitizen.go.ke/index.php/bills/admin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3092F0C4-0842-4E32-825E-3216C06C64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21" name="AutoShape 1128" descr="https://pesaflow.ecitizen.go.ke/index.php/bills/admin">
          <a:hlinkClick xmlns:r="http://schemas.openxmlformats.org/officeDocument/2006/relationships" r:id="rId1128"/>
          <a:extLst>
            <a:ext uri="{FF2B5EF4-FFF2-40B4-BE49-F238E27FC236}">
              <a16:creationId xmlns:a16="http://schemas.microsoft.com/office/drawing/2014/main" id="{DC26EBDD-4DA4-4DD2-AA13-9E68D60141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22" name="AutoShape 1129" descr="https://pesaflow.ecitizen.go.ke/index.php/bills/admin">
          <a:hlinkClick xmlns:r="http://schemas.openxmlformats.org/officeDocument/2006/relationships" r:id="rId1129"/>
          <a:extLst>
            <a:ext uri="{FF2B5EF4-FFF2-40B4-BE49-F238E27FC236}">
              <a16:creationId xmlns:a16="http://schemas.microsoft.com/office/drawing/2014/main" id="{1C44BAA5-8549-4B6F-988F-CE9943EC83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23" name="AutoShape 1130" descr="https://pesaflow.ecitizen.go.ke/index.php/bills/admin">
          <a:hlinkClick xmlns:r="http://schemas.openxmlformats.org/officeDocument/2006/relationships" r:id="rId1130"/>
          <a:extLst>
            <a:ext uri="{FF2B5EF4-FFF2-40B4-BE49-F238E27FC236}">
              <a16:creationId xmlns:a16="http://schemas.microsoft.com/office/drawing/2014/main" id="{16594654-D34F-492B-AF42-56F882710E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24" name="AutoShape 1131" descr="https://pesaflow.ecitizen.go.ke/index.php/bills/admin">
          <a:hlinkClick xmlns:r="http://schemas.openxmlformats.org/officeDocument/2006/relationships" r:id="rId1131"/>
          <a:extLst>
            <a:ext uri="{FF2B5EF4-FFF2-40B4-BE49-F238E27FC236}">
              <a16:creationId xmlns:a16="http://schemas.microsoft.com/office/drawing/2014/main" id="{CF1A2DAC-4586-4A7A-8723-20F1901F8F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25" name="AutoShape 1132" descr="https://pesaflow.ecitizen.go.ke/index.php/bills/admin">
          <a:hlinkClick xmlns:r="http://schemas.openxmlformats.org/officeDocument/2006/relationships" r:id="rId1132"/>
          <a:extLst>
            <a:ext uri="{FF2B5EF4-FFF2-40B4-BE49-F238E27FC236}">
              <a16:creationId xmlns:a16="http://schemas.microsoft.com/office/drawing/2014/main" id="{4B4D1FBF-51EE-4985-B9CF-5D57FCA043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26" name="AutoShape 1133" descr="https://pesaflow.ecitizen.go.ke/index.php/bills/admin">
          <a:hlinkClick xmlns:r="http://schemas.openxmlformats.org/officeDocument/2006/relationships" r:id="rId1133"/>
          <a:extLst>
            <a:ext uri="{FF2B5EF4-FFF2-40B4-BE49-F238E27FC236}">
              <a16:creationId xmlns:a16="http://schemas.microsoft.com/office/drawing/2014/main" id="{5FBF20F9-D41A-4633-B250-56CDB7E884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27" name="AutoShape 1134" descr="https://pesaflow.ecitizen.go.ke/index.php/bills/admin">
          <a:hlinkClick xmlns:r="http://schemas.openxmlformats.org/officeDocument/2006/relationships" r:id="rId1134"/>
          <a:extLst>
            <a:ext uri="{FF2B5EF4-FFF2-40B4-BE49-F238E27FC236}">
              <a16:creationId xmlns:a16="http://schemas.microsoft.com/office/drawing/2014/main" id="{18517EA4-926E-4B5C-9A93-8B47955AFF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28" name="AutoShape 1135" descr="https://pesaflow.ecitizen.go.ke/index.php/bills/admin">
          <a:hlinkClick xmlns:r="http://schemas.openxmlformats.org/officeDocument/2006/relationships" r:id="rId1135"/>
          <a:extLst>
            <a:ext uri="{FF2B5EF4-FFF2-40B4-BE49-F238E27FC236}">
              <a16:creationId xmlns:a16="http://schemas.microsoft.com/office/drawing/2014/main" id="{AF8CC04C-D46B-42E8-A5C7-8B488EE728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29" name="AutoShape 1136" descr="https://pesaflow.ecitizen.go.ke/index.php/bills/admin">
          <a:hlinkClick xmlns:r="http://schemas.openxmlformats.org/officeDocument/2006/relationships" r:id="rId1136"/>
          <a:extLst>
            <a:ext uri="{FF2B5EF4-FFF2-40B4-BE49-F238E27FC236}">
              <a16:creationId xmlns:a16="http://schemas.microsoft.com/office/drawing/2014/main" id="{014C8413-9730-4ED7-ADBB-B5A8C0FE1C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30" name="AutoShape 1137" descr="https://pesaflow.ecitizen.go.ke/index.php/bills/admin">
          <a:hlinkClick xmlns:r="http://schemas.openxmlformats.org/officeDocument/2006/relationships" r:id="rId1137"/>
          <a:extLst>
            <a:ext uri="{FF2B5EF4-FFF2-40B4-BE49-F238E27FC236}">
              <a16:creationId xmlns:a16="http://schemas.microsoft.com/office/drawing/2014/main" id="{5F8D5197-281D-48E0-BF69-97FC9CB5AB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31" name="AutoShape 1138" descr="https://pesaflow.ecitizen.go.ke/index.php/bills/admin">
          <a:hlinkClick xmlns:r="http://schemas.openxmlformats.org/officeDocument/2006/relationships" r:id="rId1138"/>
          <a:extLst>
            <a:ext uri="{FF2B5EF4-FFF2-40B4-BE49-F238E27FC236}">
              <a16:creationId xmlns:a16="http://schemas.microsoft.com/office/drawing/2014/main" id="{773152C8-B615-4765-B75A-C2FF38AF94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32" name="AutoShape 1139" descr="https://pesaflow.ecitizen.go.ke/index.php/bills/admin">
          <a:hlinkClick xmlns:r="http://schemas.openxmlformats.org/officeDocument/2006/relationships" r:id="rId1139"/>
          <a:extLst>
            <a:ext uri="{FF2B5EF4-FFF2-40B4-BE49-F238E27FC236}">
              <a16:creationId xmlns:a16="http://schemas.microsoft.com/office/drawing/2014/main" id="{969513C3-AEA9-4ABA-8D03-A469F84AD1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33" name="AutoShape 1140" descr="https://pesaflow.ecitizen.go.ke/index.php/bills/admin">
          <a:hlinkClick xmlns:r="http://schemas.openxmlformats.org/officeDocument/2006/relationships" r:id="rId1140"/>
          <a:extLst>
            <a:ext uri="{FF2B5EF4-FFF2-40B4-BE49-F238E27FC236}">
              <a16:creationId xmlns:a16="http://schemas.microsoft.com/office/drawing/2014/main" id="{4FF7074C-9162-48A9-9F51-60BF508ABA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34" name="AutoShape 1141" descr="https://pesaflow.ecitizen.go.ke/index.php/bills/admin">
          <a:hlinkClick xmlns:r="http://schemas.openxmlformats.org/officeDocument/2006/relationships" r:id="rId1141"/>
          <a:extLst>
            <a:ext uri="{FF2B5EF4-FFF2-40B4-BE49-F238E27FC236}">
              <a16:creationId xmlns:a16="http://schemas.microsoft.com/office/drawing/2014/main" id="{7A2351E8-E79E-43BE-BEAC-47090A29E7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35" name="AutoShape 1142" descr="https://pesaflow.ecitizen.go.ke/index.php/bills/admin">
          <a:hlinkClick xmlns:r="http://schemas.openxmlformats.org/officeDocument/2006/relationships" r:id="rId1142"/>
          <a:extLst>
            <a:ext uri="{FF2B5EF4-FFF2-40B4-BE49-F238E27FC236}">
              <a16:creationId xmlns:a16="http://schemas.microsoft.com/office/drawing/2014/main" id="{AA2B55C2-D4AC-4C23-9B9C-221E5DDD72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36" name="AutoShape 1143" descr="https://pesaflow.ecitizen.go.ke/index.php/bills/admin">
          <a:hlinkClick xmlns:r="http://schemas.openxmlformats.org/officeDocument/2006/relationships" r:id="rId1143"/>
          <a:extLst>
            <a:ext uri="{FF2B5EF4-FFF2-40B4-BE49-F238E27FC236}">
              <a16:creationId xmlns:a16="http://schemas.microsoft.com/office/drawing/2014/main" id="{4048F094-2DB0-4E2F-9E75-EFAA930912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37" name="AutoShape 1144" descr="https://pesaflow.ecitizen.go.ke/index.php/bills/admin">
          <a:hlinkClick xmlns:r="http://schemas.openxmlformats.org/officeDocument/2006/relationships" r:id="rId1144"/>
          <a:extLst>
            <a:ext uri="{FF2B5EF4-FFF2-40B4-BE49-F238E27FC236}">
              <a16:creationId xmlns:a16="http://schemas.microsoft.com/office/drawing/2014/main" id="{593ACE48-5708-4B0E-9826-C612B07DBB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38" name="AutoShape 1145" descr="https://pesaflow.ecitizen.go.ke/index.php/bills/admin">
          <a:hlinkClick xmlns:r="http://schemas.openxmlformats.org/officeDocument/2006/relationships" r:id="rId1145"/>
          <a:extLst>
            <a:ext uri="{FF2B5EF4-FFF2-40B4-BE49-F238E27FC236}">
              <a16:creationId xmlns:a16="http://schemas.microsoft.com/office/drawing/2014/main" id="{6A450E0A-DB5E-4CD7-BACC-CAF7F27E6B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39" name="AutoShape 1146" descr="https://pesaflow.ecitizen.go.ke/index.php/bills/admin">
          <a:hlinkClick xmlns:r="http://schemas.openxmlformats.org/officeDocument/2006/relationships" r:id="rId1146"/>
          <a:extLst>
            <a:ext uri="{FF2B5EF4-FFF2-40B4-BE49-F238E27FC236}">
              <a16:creationId xmlns:a16="http://schemas.microsoft.com/office/drawing/2014/main" id="{01F82B34-61D2-4748-9F7F-08208DE8AB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40" name="AutoShape 1147" descr="https://pesaflow.ecitizen.go.ke/index.php/bills/admin">
          <a:hlinkClick xmlns:r="http://schemas.openxmlformats.org/officeDocument/2006/relationships" r:id="rId1147"/>
          <a:extLst>
            <a:ext uri="{FF2B5EF4-FFF2-40B4-BE49-F238E27FC236}">
              <a16:creationId xmlns:a16="http://schemas.microsoft.com/office/drawing/2014/main" id="{2662BFF6-D391-42CE-BB71-9773D38C54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41" name="AutoShape 1148" descr="https://pesaflow.ecitizen.go.ke/index.php/bills/admin">
          <a:hlinkClick xmlns:r="http://schemas.openxmlformats.org/officeDocument/2006/relationships" r:id="rId1148"/>
          <a:extLst>
            <a:ext uri="{FF2B5EF4-FFF2-40B4-BE49-F238E27FC236}">
              <a16:creationId xmlns:a16="http://schemas.microsoft.com/office/drawing/2014/main" id="{0F547A31-7C12-4379-8F7E-DF81490F8E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42" name="AutoShape 1149" descr="https://pesaflow.ecitizen.go.ke/index.php/bills/admin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E9281750-F3EB-4ABB-B7B3-D13211B600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43" name="AutoShape 1150" descr="https://pesaflow.ecitizen.go.ke/index.php/bills/admin">
          <a:hlinkClick xmlns:r="http://schemas.openxmlformats.org/officeDocument/2006/relationships" r:id="rId1150"/>
          <a:extLst>
            <a:ext uri="{FF2B5EF4-FFF2-40B4-BE49-F238E27FC236}">
              <a16:creationId xmlns:a16="http://schemas.microsoft.com/office/drawing/2014/main" id="{F93DCC6B-21EB-433C-AAB1-16EFAA6E03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44" name="AutoShape 1151" descr="https://pesaflow.ecitizen.go.ke/index.php/bills/admin">
          <a:hlinkClick xmlns:r="http://schemas.openxmlformats.org/officeDocument/2006/relationships" r:id="rId1151"/>
          <a:extLst>
            <a:ext uri="{FF2B5EF4-FFF2-40B4-BE49-F238E27FC236}">
              <a16:creationId xmlns:a16="http://schemas.microsoft.com/office/drawing/2014/main" id="{5B23DB39-8145-4BE0-A1EC-5A4304D62C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45" name="AutoShape 1152" descr="https://pesaflow.ecitizen.go.ke/index.php/bills/admin">
          <a:hlinkClick xmlns:r="http://schemas.openxmlformats.org/officeDocument/2006/relationships" r:id="rId1152"/>
          <a:extLst>
            <a:ext uri="{FF2B5EF4-FFF2-40B4-BE49-F238E27FC236}">
              <a16:creationId xmlns:a16="http://schemas.microsoft.com/office/drawing/2014/main" id="{332C2D55-067C-46B1-BCE6-880F90DE43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46" name="AutoShape 1153" descr="https://pesaflow.ecitizen.go.ke/index.php/bills/admin">
          <a:hlinkClick xmlns:r="http://schemas.openxmlformats.org/officeDocument/2006/relationships" r:id="rId1153"/>
          <a:extLst>
            <a:ext uri="{FF2B5EF4-FFF2-40B4-BE49-F238E27FC236}">
              <a16:creationId xmlns:a16="http://schemas.microsoft.com/office/drawing/2014/main" id="{37318597-F3B1-4D54-9D48-427BB8E449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47" name="AutoShape 1154" descr="https://pesaflow.ecitizen.go.ke/index.php/bills/admin">
          <a:hlinkClick xmlns:r="http://schemas.openxmlformats.org/officeDocument/2006/relationships" r:id="rId1154"/>
          <a:extLst>
            <a:ext uri="{FF2B5EF4-FFF2-40B4-BE49-F238E27FC236}">
              <a16:creationId xmlns:a16="http://schemas.microsoft.com/office/drawing/2014/main" id="{747511F6-4275-4EFC-A557-A399BE7988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48" name="AutoShape 1155" descr="https://pesaflow.ecitizen.go.ke/index.php/bills/admin">
          <a:hlinkClick xmlns:r="http://schemas.openxmlformats.org/officeDocument/2006/relationships" r:id="rId1155"/>
          <a:extLst>
            <a:ext uri="{FF2B5EF4-FFF2-40B4-BE49-F238E27FC236}">
              <a16:creationId xmlns:a16="http://schemas.microsoft.com/office/drawing/2014/main" id="{23A2D401-5FEC-49F4-9AFB-6CB998572D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49" name="AutoShape 1156" descr="https://pesaflow.ecitizen.go.ke/index.php/bills/admin">
          <a:hlinkClick xmlns:r="http://schemas.openxmlformats.org/officeDocument/2006/relationships" r:id="rId1156"/>
          <a:extLst>
            <a:ext uri="{FF2B5EF4-FFF2-40B4-BE49-F238E27FC236}">
              <a16:creationId xmlns:a16="http://schemas.microsoft.com/office/drawing/2014/main" id="{D008AA2A-E7BB-45E7-B1EC-9AE1C51CCA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50" name="AutoShape 1157" descr="https://pesaflow.ecitizen.go.ke/index.php/bills/admin">
          <a:hlinkClick xmlns:r="http://schemas.openxmlformats.org/officeDocument/2006/relationships" r:id="rId1157"/>
          <a:extLst>
            <a:ext uri="{FF2B5EF4-FFF2-40B4-BE49-F238E27FC236}">
              <a16:creationId xmlns:a16="http://schemas.microsoft.com/office/drawing/2014/main" id="{E4BA069A-287D-4E87-8F3D-648B385A2A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51" name="AutoShape 1158" descr="https://pesaflow.ecitizen.go.ke/index.php/bills/admin">
          <a:hlinkClick xmlns:r="http://schemas.openxmlformats.org/officeDocument/2006/relationships" r:id="rId1158"/>
          <a:extLst>
            <a:ext uri="{FF2B5EF4-FFF2-40B4-BE49-F238E27FC236}">
              <a16:creationId xmlns:a16="http://schemas.microsoft.com/office/drawing/2014/main" id="{2EC4842C-E3E5-40C0-8359-6EC83ED975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52" name="AutoShape 1159" descr="https://pesaflow.ecitizen.go.ke/index.php/bills/admin">
          <a:hlinkClick xmlns:r="http://schemas.openxmlformats.org/officeDocument/2006/relationships" r:id="rId1159"/>
          <a:extLst>
            <a:ext uri="{FF2B5EF4-FFF2-40B4-BE49-F238E27FC236}">
              <a16:creationId xmlns:a16="http://schemas.microsoft.com/office/drawing/2014/main" id="{311E2299-AC2D-45F6-BFA1-65BC25BD6F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53" name="AutoShape 1160" descr="https://pesaflow.ecitizen.go.ke/index.php/bills/admin">
          <a:hlinkClick xmlns:r="http://schemas.openxmlformats.org/officeDocument/2006/relationships" r:id="rId1160"/>
          <a:extLst>
            <a:ext uri="{FF2B5EF4-FFF2-40B4-BE49-F238E27FC236}">
              <a16:creationId xmlns:a16="http://schemas.microsoft.com/office/drawing/2014/main" id="{50C26FE7-2280-4DCD-B124-AB8471BA76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54" name="AutoShape 1161" descr="https://pesaflow.ecitizen.go.ke/index.php/bills/admin">
          <a:hlinkClick xmlns:r="http://schemas.openxmlformats.org/officeDocument/2006/relationships" r:id="rId1161"/>
          <a:extLst>
            <a:ext uri="{FF2B5EF4-FFF2-40B4-BE49-F238E27FC236}">
              <a16:creationId xmlns:a16="http://schemas.microsoft.com/office/drawing/2014/main" id="{F497DF02-AAD8-4895-9FB6-A86D1E395E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55" name="AutoShape 1162" descr="https://pesaflow.ecitizen.go.ke/index.php/bills/admin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652B6E48-DCC1-446C-A37C-E18ECAD269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56" name="AutoShape 1163" descr="https://pesaflow.ecitizen.go.ke/index.php/bills/admin">
          <a:hlinkClick xmlns:r="http://schemas.openxmlformats.org/officeDocument/2006/relationships" r:id="rId1163"/>
          <a:extLst>
            <a:ext uri="{FF2B5EF4-FFF2-40B4-BE49-F238E27FC236}">
              <a16:creationId xmlns:a16="http://schemas.microsoft.com/office/drawing/2014/main" id="{22370291-31AA-4BA3-BE0C-8A5746B0E8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57" name="AutoShape 1164" descr="https://pesaflow.ecitizen.go.ke/index.php/bills/admin">
          <a:hlinkClick xmlns:r="http://schemas.openxmlformats.org/officeDocument/2006/relationships" r:id="rId1164"/>
          <a:extLst>
            <a:ext uri="{FF2B5EF4-FFF2-40B4-BE49-F238E27FC236}">
              <a16:creationId xmlns:a16="http://schemas.microsoft.com/office/drawing/2014/main" id="{F96275EE-A072-4A56-9E4D-AC1DD30D29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58" name="AutoShape 1165" descr="https://pesaflow.ecitizen.go.ke/index.php/bills/admin">
          <a:hlinkClick xmlns:r="http://schemas.openxmlformats.org/officeDocument/2006/relationships" r:id="rId1165"/>
          <a:extLst>
            <a:ext uri="{FF2B5EF4-FFF2-40B4-BE49-F238E27FC236}">
              <a16:creationId xmlns:a16="http://schemas.microsoft.com/office/drawing/2014/main" id="{F08A5F9D-B926-49C3-B495-ABBBD1A50C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59" name="AutoShape 1166" descr="https://pesaflow.ecitizen.go.ke/index.php/bills/admin">
          <a:hlinkClick xmlns:r="http://schemas.openxmlformats.org/officeDocument/2006/relationships" r:id="rId1166"/>
          <a:extLst>
            <a:ext uri="{FF2B5EF4-FFF2-40B4-BE49-F238E27FC236}">
              <a16:creationId xmlns:a16="http://schemas.microsoft.com/office/drawing/2014/main" id="{0B0F21DC-9F4F-49CE-8501-97468B495C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60" name="AutoShape 1167" descr="https://pesaflow.ecitizen.go.ke/index.php/bills/admin">
          <a:hlinkClick xmlns:r="http://schemas.openxmlformats.org/officeDocument/2006/relationships" r:id="rId1167"/>
          <a:extLst>
            <a:ext uri="{FF2B5EF4-FFF2-40B4-BE49-F238E27FC236}">
              <a16:creationId xmlns:a16="http://schemas.microsoft.com/office/drawing/2014/main" id="{F3CE0A0B-8314-4F79-ABB0-81A81B013E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61" name="AutoShape 1168" descr="https://pesaflow.ecitizen.go.ke/index.php/bills/admin">
          <a:hlinkClick xmlns:r="http://schemas.openxmlformats.org/officeDocument/2006/relationships" r:id="rId1168"/>
          <a:extLst>
            <a:ext uri="{FF2B5EF4-FFF2-40B4-BE49-F238E27FC236}">
              <a16:creationId xmlns:a16="http://schemas.microsoft.com/office/drawing/2014/main" id="{90DA5689-C35B-4844-B2D1-2AE93CC28E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62" name="AutoShape 1169" descr="https://pesaflow.ecitizen.go.ke/index.php/bills/admin">
          <a:hlinkClick xmlns:r="http://schemas.openxmlformats.org/officeDocument/2006/relationships" r:id="rId1169"/>
          <a:extLst>
            <a:ext uri="{FF2B5EF4-FFF2-40B4-BE49-F238E27FC236}">
              <a16:creationId xmlns:a16="http://schemas.microsoft.com/office/drawing/2014/main" id="{328F658F-4603-4C9B-BFDF-4C9A7A8DC5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63" name="AutoShape 1170" descr="https://pesaflow.ecitizen.go.ke/index.php/bills/admin">
          <a:hlinkClick xmlns:r="http://schemas.openxmlformats.org/officeDocument/2006/relationships" r:id="rId1170"/>
          <a:extLst>
            <a:ext uri="{FF2B5EF4-FFF2-40B4-BE49-F238E27FC236}">
              <a16:creationId xmlns:a16="http://schemas.microsoft.com/office/drawing/2014/main" id="{902A6035-7A24-478E-8A22-333133E677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64" name="AutoShape 1171" descr="https://pesaflow.ecitizen.go.ke/index.php/bills/admin">
          <a:hlinkClick xmlns:r="http://schemas.openxmlformats.org/officeDocument/2006/relationships" r:id="rId1171"/>
          <a:extLst>
            <a:ext uri="{FF2B5EF4-FFF2-40B4-BE49-F238E27FC236}">
              <a16:creationId xmlns:a16="http://schemas.microsoft.com/office/drawing/2014/main" id="{CDF8BA8E-163D-40D2-99B3-4312CA912C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65" name="AutoShape 1172" descr="https://pesaflow.ecitizen.go.ke/index.php/bills/admin">
          <a:hlinkClick xmlns:r="http://schemas.openxmlformats.org/officeDocument/2006/relationships" r:id="rId1172"/>
          <a:extLst>
            <a:ext uri="{FF2B5EF4-FFF2-40B4-BE49-F238E27FC236}">
              <a16:creationId xmlns:a16="http://schemas.microsoft.com/office/drawing/2014/main" id="{130B0D93-EC1C-43F9-A10C-F6EE3BAA2E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66" name="AutoShape 1173" descr="https://pesaflow.ecitizen.go.ke/index.php/bills/admin">
          <a:hlinkClick xmlns:r="http://schemas.openxmlformats.org/officeDocument/2006/relationships" r:id="rId1173"/>
          <a:extLst>
            <a:ext uri="{FF2B5EF4-FFF2-40B4-BE49-F238E27FC236}">
              <a16:creationId xmlns:a16="http://schemas.microsoft.com/office/drawing/2014/main" id="{248D7B86-4AD9-47D8-8083-A1131AA29F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67" name="AutoShape 1174" descr="https://pesaflow.ecitizen.go.ke/index.php/bills/admin">
          <a:hlinkClick xmlns:r="http://schemas.openxmlformats.org/officeDocument/2006/relationships" r:id="rId1174"/>
          <a:extLst>
            <a:ext uri="{FF2B5EF4-FFF2-40B4-BE49-F238E27FC236}">
              <a16:creationId xmlns:a16="http://schemas.microsoft.com/office/drawing/2014/main" id="{40BD3D63-B7F9-4C5A-ABA1-A5FF4A80A4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68" name="AutoShape 1175" descr="https://pesaflow.ecitizen.go.ke/index.php/bills/admin">
          <a:hlinkClick xmlns:r="http://schemas.openxmlformats.org/officeDocument/2006/relationships" r:id="rId1175"/>
          <a:extLst>
            <a:ext uri="{FF2B5EF4-FFF2-40B4-BE49-F238E27FC236}">
              <a16:creationId xmlns:a16="http://schemas.microsoft.com/office/drawing/2014/main" id="{24203CC3-D9C0-45E7-8558-6A4A907F7C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69" name="AutoShape 1176" descr="https://pesaflow.ecitizen.go.ke/index.php/bills/admin">
          <a:hlinkClick xmlns:r="http://schemas.openxmlformats.org/officeDocument/2006/relationships" r:id="rId1176"/>
          <a:extLst>
            <a:ext uri="{FF2B5EF4-FFF2-40B4-BE49-F238E27FC236}">
              <a16:creationId xmlns:a16="http://schemas.microsoft.com/office/drawing/2014/main" id="{C54E1A82-4EA0-4917-9E9B-70F6C48835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70" name="AutoShape 1177" descr="https://pesaflow.ecitizen.go.ke/index.php/bills/admin">
          <a:hlinkClick xmlns:r="http://schemas.openxmlformats.org/officeDocument/2006/relationships" r:id="rId1177"/>
          <a:extLst>
            <a:ext uri="{FF2B5EF4-FFF2-40B4-BE49-F238E27FC236}">
              <a16:creationId xmlns:a16="http://schemas.microsoft.com/office/drawing/2014/main" id="{EFC8403F-9D67-43F5-89DC-3F3646C3AD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71" name="AutoShape 1178" descr="https://pesaflow.ecitizen.go.ke/index.php/bills/admin">
          <a:hlinkClick xmlns:r="http://schemas.openxmlformats.org/officeDocument/2006/relationships" r:id="rId1178"/>
          <a:extLst>
            <a:ext uri="{FF2B5EF4-FFF2-40B4-BE49-F238E27FC236}">
              <a16:creationId xmlns:a16="http://schemas.microsoft.com/office/drawing/2014/main" id="{E6CBE5F2-9DDC-4A2B-99BB-CC43F6734B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72" name="AutoShape 1179" descr="https://pesaflow.ecitizen.go.ke/index.php/bills/admin">
          <a:hlinkClick xmlns:r="http://schemas.openxmlformats.org/officeDocument/2006/relationships" r:id="rId1179"/>
          <a:extLst>
            <a:ext uri="{FF2B5EF4-FFF2-40B4-BE49-F238E27FC236}">
              <a16:creationId xmlns:a16="http://schemas.microsoft.com/office/drawing/2014/main" id="{D2050E2B-2D10-4B9C-8EFE-C27A55CB4A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73" name="AutoShape 1180" descr="https://pesaflow.ecitizen.go.ke/index.php/bills/admin">
          <a:hlinkClick xmlns:r="http://schemas.openxmlformats.org/officeDocument/2006/relationships" r:id="rId1180"/>
          <a:extLst>
            <a:ext uri="{FF2B5EF4-FFF2-40B4-BE49-F238E27FC236}">
              <a16:creationId xmlns:a16="http://schemas.microsoft.com/office/drawing/2014/main" id="{04F5CB73-C494-406E-B903-E8A8C39AC8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74" name="AutoShape 1181" descr="https://pesaflow.ecitizen.go.ke/index.php/bills/admin">
          <a:hlinkClick xmlns:r="http://schemas.openxmlformats.org/officeDocument/2006/relationships" r:id="rId1181"/>
          <a:extLst>
            <a:ext uri="{FF2B5EF4-FFF2-40B4-BE49-F238E27FC236}">
              <a16:creationId xmlns:a16="http://schemas.microsoft.com/office/drawing/2014/main" id="{8B2E987F-4BB1-4290-829C-58609AD9EB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75" name="AutoShape 1182" descr="https://pesaflow.ecitizen.go.ke/index.php/bills/admin">
          <a:hlinkClick xmlns:r="http://schemas.openxmlformats.org/officeDocument/2006/relationships" r:id="rId1182"/>
          <a:extLst>
            <a:ext uri="{FF2B5EF4-FFF2-40B4-BE49-F238E27FC236}">
              <a16:creationId xmlns:a16="http://schemas.microsoft.com/office/drawing/2014/main" id="{FCE8E054-0F57-4E93-AAF2-CD1E1DEBFB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76" name="AutoShape 1183" descr="https://pesaflow.ecitizen.go.ke/index.php/bills/admin">
          <a:hlinkClick xmlns:r="http://schemas.openxmlformats.org/officeDocument/2006/relationships" r:id="rId1183"/>
          <a:extLst>
            <a:ext uri="{FF2B5EF4-FFF2-40B4-BE49-F238E27FC236}">
              <a16:creationId xmlns:a16="http://schemas.microsoft.com/office/drawing/2014/main" id="{BDE616A1-171F-423F-BD7C-A0C0F3DDA9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77" name="AutoShape 1184" descr="https://pesaflow.ecitizen.go.ke/index.php/bills/admin">
          <a:hlinkClick xmlns:r="http://schemas.openxmlformats.org/officeDocument/2006/relationships" r:id="rId1184"/>
          <a:extLst>
            <a:ext uri="{FF2B5EF4-FFF2-40B4-BE49-F238E27FC236}">
              <a16:creationId xmlns:a16="http://schemas.microsoft.com/office/drawing/2014/main" id="{40A47C46-D87B-4A18-BEFC-9A5502AC4A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78" name="AutoShape 1185" descr="https://pesaflow.ecitizen.go.ke/index.php/bills/admin">
          <a:hlinkClick xmlns:r="http://schemas.openxmlformats.org/officeDocument/2006/relationships" r:id="rId1185"/>
          <a:extLst>
            <a:ext uri="{FF2B5EF4-FFF2-40B4-BE49-F238E27FC236}">
              <a16:creationId xmlns:a16="http://schemas.microsoft.com/office/drawing/2014/main" id="{88D16AF0-BCEE-4CED-B73F-982C413890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79" name="AutoShape 1186" descr="https://pesaflow.ecitizen.go.ke/index.php/bills/admin">
          <a:hlinkClick xmlns:r="http://schemas.openxmlformats.org/officeDocument/2006/relationships" r:id="rId1186"/>
          <a:extLst>
            <a:ext uri="{FF2B5EF4-FFF2-40B4-BE49-F238E27FC236}">
              <a16:creationId xmlns:a16="http://schemas.microsoft.com/office/drawing/2014/main" id="{6C4E5829-59EC-4CA2-B552-7947D7FFD9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80" name="AutoShape 1187" descr="https://pesaflow.ecitizen.go.ke/index.php/bills/admin">
          <a:hlinkClick xmlns:r="http://schemas.openxmlformats.org/officeDocument/2006/relationships" r:id="rId1187"/>
          <a:extLst>
            <a:ext uri="{FF2B5EF4-FFF2-40B4-BE49-F238E27FC236}">
              <a16:creationId xmlns:a16="http://schemas.microsoft.com/office/drawing/2014/main" id="{AE5179FF-8BB4-413B-BDAF-DF5C6B3A61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81" name="AutoShape 1188" descr="https://pesaflow.ecitizen.go.ke/index.php/bills/admin">
          <a:hlinkClick xmlns:r="http://schemas.openxmlformats.org/officeDocument/2006/relationships" r:id="rId1188"/>
          <a:extLst>
            <a:ext uri="{FF2B5EF4-FFF2-40B4-BE49-F238E27FC236}">
              <a16:creationId xmlns:a16="http://schemas.microsoft.com/office/drawing/2014/main" id="{5B7AB67F-6F29-4409-8DDB-7C85D861F6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82" name="AutoShape 1189" descr="https://pesaflow.ecitizen.go.ke/index.php/bills/admin">
          <a:hlinkClick xmlns:r="http://schemas.openxmlformats.org/officeDocument/2006/relationships" r:id="rId1189"/>
          <a:extLst>
            <a:ext uri="{FF2B5EF4-FFF2-40B4-BE49-F238E27FC236}">
              <a16:creationId xmlns:a16="http://schemas.microsoft.com/office/drawing/2014/main" id="{F246AEE7-A310-45AB-83C8-B22BC438FF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83" name="AutoShape 1190" descr="https://pesaflow.ecitizen.go.ke/index.php/bills/admin">
          <a:hlinkClick xmlns:r="http://schemas.openxmlformats.org/officeDocument/2006/relationships" r:id="rId1190"/>
          <a:extLst>
            <a:ext uri="{FF2B5EF4-FFF2-40B4-BE49-F238E27FC236}">
              <a16:creationId xmlns:a16="http://schemas.microsoft.com/office/drawing/2014/main" id="{AB68AC28-73F3-47E8-9B9F-AB934F897B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84" name="AutoShape 1191" descr="https://pesaflow.ecitizen.go.ke/index.php/bills/admin">
          <a:hlinkClick xmlns:r="http://schemas.openxmlformats.org/officeDocument/2006/relationships" r:id="rId1191"/>
          <a:extLst>
            <a:ext uri="{FF2B5EF4-FFF2-40B4-BE49-F238E27FC236}">
              <a16:creationId xmlns:a16="http://schemas.microsoft.com/office/drawing/2014/main" id="{1E672AB0-BAE1-4C87-AD5E-0D3259ECF8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85" name="AutoShape 1192" descr="https://pesaflow.ecitizen.go.ke/index.php/bills/admin">
          <a:hlinkClick xmlns:r="http://schemas.openxmlformats.org/officeDocument/2006/relationships" r:id="rId1192"/>
          <a:extLst>
            <a:ext uri="{FF2B5EF4-FFF2-40B4-BE49-F238E27FC236}">
              <a16:creationId xmlns:a16="http://schemas.microsoft.com/office/drawing/2014/main" id="{C32C4FD3-9CCD-447F-A1A9-42725D6AAF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86" name="AutoShape 1193" descr="https://pesaflow.ecitizen.go.ke/index.php/bills/admin">
          <a:hlinkClick xmlns:r="http://schemas.openxmlformats.org/officeDocument/2006/relationships" r:id="rId1193"/>
          <a:extLst>
            <a:ext uri="{FF2B5EF4-FFF2-40B4-BE49-F238E27FC236}">
              <a16:creationId xmlns:a16="http://schemas.microsoft.com/office/drawing/2014/main" id="{DAAFF7E3-8534-4980-8544-3B70A5AD22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87" name="AutoShape 1194" descr="https://pesaflow.ecitizen.go.ke/index.php/bills/admin">
          <a:hlinkClick xmlns:r="http://schemas.openxmlformats.org/officeDocument/2006/relationships" r:id="rId1194"/>
          <a:extLst>
            <a:ext uri="{FF2B5EF4-FFF2-40B4-BE49-F238E27FC236}">
              <a16:creationId xmlns:a16="http://schemas.microsoft.com/office/drawing/2014/main" id="{8B109495-C754-4BB3-B89E-DE7235F92C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88" name="AutoShape 1195" descr="https://pesaflow.ecitizen.go.ke/index.php/bills/admin">
          <a:hlinkClick xmlns:r="http://schemas.openxmlformats.org/officeDocument/2006/relationships" r:id="rId1195"/>
          <a:extLst>
            <a:ext uri="{FF2B5EF4-FFF2-40B4-BE49-F238E27FC236}">
              <a16:creationId xmlns:a16="http://schemas.microsoft.com/office/drawing/2014/main" id="{EBEF4C27-5A38-4CE8-97FD-870C22FFBE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89" name="AutoShape 1196" descr="https://pesaflow.ecitizen.go.ke/index.php/bills/admin">
          <a:hlinkClick xmlns:r="http://schemas.openxmlformats.org/officeDocument/2006/relationships" r:id="rId1196"/>
          <a:extLst>
            <a:ext uri="{FF2B5EF4-FFF2-40B4-BE49-F238E27FC236}">
              <a16:creationId xmlns:a16="http://schemas.microsoft.com/office/drawing/2014/main" id="{058F9A14-DE9D-49F3-B991-A918FCBCAB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90" name="AutoShape 1197" descr="https://pesaflow.ecitizen.go.ke/index.php/bills/admin">
          <a:hlinkClick xmlns:r="http://schemas.openxmlformats.org/officeDocument/2006/relationships" r:id="rId1197"/>
          <a:extLst>
            <a:ext uri="{FF2B5EF4-FFF2-40B4-BE49-F238E27FC236}">
              <a16:creationId xmlns:a16="http://schemas.microsoft.com/office/drawing/2014/main" id="{F73DA8F9-B04E-4A52-A18A-BF0BEB2FAD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91" name="AutoShape 1198" descr="https://pesaflow.ecitizen.go.ke/index.php/bills/admin">
          <a:hlinkClick xmlns:r="http://schemas.openxmlformats.org/officeDocument/2006/relationships" r:id="rId1198"/>
          <a:extLst>
            <a:ext uri="{FF2B5EF4-FFF2-40B4-BE49-F238E27FC236}">
              <a16:creationId xmlns:a16="http://schemas.microsoft.com/office/drawing/2014/main" id="{9A29D0DD-9C83-433B-ADCF-8537D89E0B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92" name="AutoShape 1199" descr="https://pesaflow.ecitizen.go.ke/index.php/bills/admin">
          <a:hlinkClick xmlns:r="http://schemas.openxmlformats.org/officeDocument/2006/relationships" r:id="rId1199"/>
          <a:extLst>
            <a:ext uri="{FF2B5EF4-FFF2-40B4-BE49-F238E27FC236}">
              <a16:creationId xmlns:a16="http://schemas.microsoft.com/office/drawing/2014/main" id="{236E8E04-8223-4017-97B1-5F65A84E10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93" name="AutoShape 1200" descr="https://pesaflow.ecitizen.go.ke/index.php/bills/admin">
          <a:hlinkClick xmlns:r="http://schemas.openxmlformats.org/officeDocument/2006/relationships" r:id="rId1200"/>
          <a:extLst>
            <a:ext uri="{FF2B5EF4-FFF2-40B4-BE49-F238E27FC236}">
              <a16:creationId xmlns:a16="http://schemas.microsoft.com/office/drawing/2014/main" id="{C760C8F2-CA63-41AE-AE71-4A31B30DC1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94" name="AutoShape 1201" descr="https://pesaflow.ecitizen.go.ke/index.php/bills/admin">
          <a:hlinkClick xmlns:r="http://schemas.openxmlformats.org/officeDocument/2006/relationships" r:id="rId1201"/>
          <a:extLst>
            <a:ext uri="{FF2B5EF4-FFF2-40B4-BE49-F238E27FC236}">
              <a16:creationId xmlns:a16="http://schemas.microsoft.com/office/drawing/2014/main" id="{FE49172E-0E48-499B-80F3-96F92C1729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95" name="AutoShape 1202" descr="https://pesaflow.ecitizen.go.ke/index.php/bills/admin">
          <a:hlinkClick xmlns:r="http://schemas.openxmlformats.org/officeDocument/2006/relationships" r:id="rId1202"/>
          <a:extLst>
            <a:ext uri="{FF2B5EF4-FFF2-40B4-BE49-F238E27FC236}">
              <a16:creationId xmlns:a16="http://schemas.microsoft.com/office/drawing/2014/main" id="{F67EF742-5E92-4C3A-80FD-0246DAB700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96" name="AutoShape 1203" descr="https://pesaflow.ecitizen.go.ke/index.php/bills/admin">
          <a:hlinkClick xmlns:r="http://schemas.openxmlformats.org/officeDocument/2006/relationships" r:id="rId1203"/>
          <a:extLst>
            <a:ext uri="{FF2B5EF4-FFF2-40B4-BE49-F238E27FC236}">
              <a16:creationId xmlns:a16="http://schemas.microsoft.com/office/drawing/2014/main" id="{AC3C4AD7-C6E5-4A35-8E15-3333B4662F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97" name="AutoShape 1204" descr="https://pesaflow.ecitizen.go.ke/index.php/bills/admin">
          <a:hlinkClick xmlns:r="http://schemas.openxmlformats.org/officeDocument/2006/relationships" r:id="rId1204"/>
          <a:extLst>
            <a:ext uri="{FF2B5EF4-FFF2-40B4-BE49-F238E27FC236}">
              <a16:creationId xmlns:a16="http://schemas.microsoft.com/office/drawing/2014/main" id="{8D417233-A630-4F5C-8A14-7B29477D2B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98" name="AutoShape 1205" descr="https://pesaflow.ecitizen.go.ke/index.php/bills/admin">
          <a:hlinkClick xmlns:r="http://schemas.openxmlformats.org/officeDocument/2006/relationships" r:id="rId1205"/>
          <a:extLst>
            <a:ext uri="{FF2B5EF4-FFF2-40B4-BE49-F238E27FC236}">
              <a16:creationId xmlns:a16="http://schemas.microsoft.com/office/drawing/2014/main" id="{8AB8BC71-6857-4D49-A4D6-8B77966228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299" name="AutoShape 1206" descr="https://pesaflow.ecitizen.go.ke/index.php/bills/admin">
          <a:hlinkClick xmlns:r="http://schemas.openxmlformats.org/officeDocument/2006/relationships" r:id="rId1206"/>
          <a:extLst>
            <a:ext uri="{FF2B5EF4-FFF2-40B4-BE49-F238E27FC236}">
              <a16:creationId xmlns:a16="http://schemas.microsoft.com/office/drawing/2014/main" id="{FB461333-0C1E-43C9-A923-F74911E969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00" name="AutoShape 1207" descr="https://pesaflow.ecitizen.go.ke/index.php/bills/admin">
          <a:hlinkClick xmlns:r="http://schemas.openxmlformats.org/officeDocument/2006/relationships" r:id="rId1207"/>
          <a:extLst>
            <a:ext uri="{FF2B5EF4-FFF2-40B4-BE49-F238E27FC236}">
              <a16:creationId xmlns:a16="http://schemas.microsoft.com/office/drawing/2014/main" id="{3C359348-FC88-40CC-BDB2-8BA2594DD3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01" name="AutoShape 1208" descr="https://pesaflow.ecitizen.go.ke/index.php/bills/admin">
          <a:hlinkClick xmlns:r="http://schemas.openxmlformats.org/officeDocument/2006/relationships" r:id="rId1208"/>
          <a:extLst>
            <a:ext uri="{FF2B5EF4-FFF2-40B4-BE49-F238E27FC236}">
              <a16:creationId xmlns:a16="http://schemas.microsoft.com/office/drawing/2014/main" id="{DACF2ED9-FD4F-4B10-899C-28D18068C5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02" name="AutoShape 1209" descr="https://pesaflow.ecitizen.go.ke/index.php/bills/admin">
          <a:hlinkClick xmlns:r="http://schemas.openxmlformats.org/officeDocument/2006/relationships" r:id="rId1209"/>
          <a:extLst>
            <a:ext uri="{FF2B5EF4-FFF2-40B4-BE49-F238E27FC236}">
              <a16:creationId xmlns:a16="http://schemas.microsoft.com/office/drawing/2014/main" id="{F016E924-1CDA-4108-8278-899563AC93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03" name="AutoShape 1210" descr="https://pesaflow.ecitizen.go.ke/index.php/bills/admin">
          <a:hlinkClick xmlns:r="http://schemas.openxmlformats.org/officeDocument/2006/relationships" r:id="rId1210"/>
          <a:extLst>
            <a:ext uri="{FF2B5EF4-FFF2-40B4-BE49-F238E27FC236}">
              <a16:creationId xmlns:a16="http://schemas.microsoft.com/office/drawing/2014/main" id="{3EA90934-3E3D-4BCE-ABE0-0DFCD12AD8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04" name="AutoShape 1211" descr="https://pesaflow.ecitizen.go.ke/index.php/bills/admin">
          <a:hlinkClick xmlns:r="http://schemas.openxmlformats.org/officeDocument/2006/relationships" r:id="rId1211"/>
          <a:extLst>
            <a:ext uri="{FF2B5EF4-FFF2-40B4-BE49-F238E27FC236}">
              <a16:creationId xmlns:a16="http://schemas.microsoft.com/office/drawing/2014/main" id="{4C7B7332-C0C4-43A6-91FC-F4CC9FF633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05" name="AutoShape 1212" descr="https://pesaflow.ecitizen.go.ke/index.php/bills/admin">
          <a:hlinkClick xmlns:r="http://schemas.openxmlformats.org/officeDocument/2006/relationships" r:id="rId1212"/>
          <a:extLst>
            <a:ext uri="{FF2B5EF4-FFF2-40B4-BE49-F238E27FC236}">
              <a16:creationId xmlns:a16="http://schemas.microsoft.com/office/drawing/2014/main" id="{05EDDACF-9DEF-4B18-929A-A789EF4F5A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06" name="AutoShape 1213" descr="https://pesaflow.ecitizen.go.ke/index.php/bills/admin">
          <a:hlinkClick xmlns:r="http://schemas.openxmlformats.org/officeDocument/2006/relationships" r:id="rId1213"/>
          <a:extLst>
            <a:ext uri="{FF2B5EF4-FFF2-40B4-BE49-F238E27FC236}">
              <a16:creationId xmlns:a16="http://schemas.microsoft.com/office/drawing/2014/main" id="{B2BE2EC1-3A86-4429-99B0-FF6628649A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07" name="AutoShape 1214" descr="https://pesaflow.ecitizen.go.ke/index.php/bills/admin">
          <a:hlinkClick xmlns:r="http://schemas.openxmlformats.org/officeDocument/2006/relationships" r:id="rId1214"/>
          <a:extLst>
            <a:ext uri="{FF2B5EF4-FFF2-40B4-BE49-F238E27FC236}">
              <a16:creationId xmlns:a16="http://schemas.microsoft.com/office/drawing/2014/main" id="{0F22EAD6-E83F-4FD8-AE8A-4191B788E6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08" name="AutoShape 1215" descr="https://pesaflow.ecitizen.go.ke/index.php/bills/admin">
          <a:hlinkClick xmlns:r="http://schemas.openxmlformats.org/officeDocument/2006/relationships" r:id="rId1215"/>
          <a:extLst>
            <a:ext uri="{FF2B5EF4-FFF2-40B4-BE49-F238E27FC236}">
              <a16:creationId xmlns:a16="http://schemas.microsoft.com/office/drawing/2014/main" id="{2947F6F1-A358-41A6-8CBD-A86649EBF9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09" name="AutoShape 1216" descr="https://pesaflow.ecitizen.go.ke/index.php/bills/admin">
          <a:hlinkClick xmlns:r="http://schemas.openxmlformats.org/officeDocument/2006/relationships" r:id="rId1216"/>
          <a:extLst>
            <a:ext uri="{FF2B5EF4-FFF2-40B4-BE49-F238E27FC236}">
              <a16:creationId xmlns:a16="http://schemas.microsoft.com/office/drawing/2014/main" id="{8D2F9AB6-E6F2-4564-B512-AB44588DCD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10" name="AutoShape 1217" descr="https://pesaflow.ecitizen.go.ke/index.php/bills/admin">
          <a:hlinkClick xmlns:r="http://schemas.openxmlformats.org/officeDocument/2006/relationships" r:id="rId1217"/>
          <a:extLst>
            <a:ext uri="{FF2B5EF4-FFF2-40B4-BE49-F238E27FC236}">
              <a16:creationId xmlns:a16="http://schemas.microsoft.com/office/drawing/2014/main" id="{8E20E04E-BF64-41C4-9EE2-ABB35ABD18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11" name="AutoShape 1218" descr="https://pesaflow.ecitizen.go.ke/index.php/bills/admin">
          <a:hlinkClick xmlns:r="http://schemas.openxmlformats.org/officeDocument/2006/relationships" r:id="rId1218"/>
          <a:extLst>
            <a:ext uri="{FF2B5EF4-FFF2-40B4-BE49-F238E27FC236}">
              <a16:creationId xmlns:a16="http://schemas.microsoft.com/office/drawing/2014/main" id="{60D410FF-5664-4363-90D6-42DEF8AF99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12" name="AutoShape 1219" descr="https://pesaflow.ecitizen.go.ke/index.php/bills/admin">
          <a:hlinkClick xmlns:r="http://schemas.openxmlformats.org/officeDocument/2006/relationships" r:id="rId1219"/>
          <a:extLst>
            <a:ext uri="{FF2B5EF4-FFF2-40B4-BE49-F238E27FC236}">
              <a16:creationId xmlns:a16="http://schemas.microsoft.com/office/drawing/2014/main" id="{746397FE-18E3-4569-A0CB-74A7603356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13" name="AutoShape 1220" descr="https://pesaflow.ecitizen.go.ke/index.php/bills/admin">
          <a:hlinkClick xmlns:r="http://schemas.openxmlformats.org/officeDocument/2006/relationships" r:id="rId1220"/>
          <a:extLst>
            <a:ext uri="{FF2B5EF4-FFF2-40B4-BE49-F238E27FC236}">
              <a16:creationId xmlns:a16="http://schemas.microsoft.com/office/drawing/2014/main" id="{0332AE74-6F74-4ECF-8830-5FBF2EA7BC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14" name="AutoShape 1221" descr="https://pesaflow.ecitizen.go.ke/index.php/bills/admin">
          <a:hlinkClick xmlns:r="http://schemas.openxmlformats.org/officeDocument/2006/relationships" r:id="rId1221"/>
          <a:extLst>
            <a:ext uri="{FF2B5EF4-FFF2-40B4-BE49-F238E27FC236}">
              <a16:creationId xmlns:a16="http://schemas.microsoft.com/office/drawing/2014/main" id="{E471551C-030A-49ED-9A4B-EF04B1C9DA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15" name="AutoShape 1222" descr="https://pesaflow.ecitizen.go.ke/index.php/bills/admin">
          <a:hlinkClick xmlns:r="http://schemas.openxmlformats.org/officeDocument/2006/relationships" r:id="rId1222"/>
          <a:extLst>
            <a:ext uri="{FF2B5EF4-FFF2-40B4-BE49-F238E27FC236}">
              <a16:creationId xmlns:a16="http://schemas.microsoft.com/office/drawing/2014/main" id="{C0A31BD8-1678-4991-8E71-30C5F08935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16" name="AutoShape 1223" descr="https://pesaflow.ecitizen.go.ke/index.php/bills/admin">
          <a:hlinkClick xmlns:r="http://schemas.openxmlformats.org/officeDocument/2006/relationships" r:id="rId1223"/>
          <a:extLst>
            <a:ext uri="{FF2B5EF4-FFF2-40B4-BE49-F238E27FC236}">
              <a16:creationId xmlns:a16="http://schemas.microsoft.com/office/drawing/2014/main" id="{AB33BD85-CF46-4536-ADF0-54301155E3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17" name="AutoShape 1224" descr="https://pesaflow.ecitizen.go.ke/index.php/bills/admin">
          <a:hlinkClick xmlns:r="http://schemas.openxmlformats.org/officeDocument/2006/relationships" r:id="rId1224"/>
          <a:extLst>
            <a:ext uri="{FF2B5EF4-FFF2-40B4-BE49-F238E27FC236}">
              <a16:creationId xmlns:a16="http://schemas.microsoft.com/office/drawing/2014/main" id="{56126C04-3F54-4413-BF05-2BC897A983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18" name="AutoShape 1225" descr="https://pesaflow.ecitizen.go.ke/index.php/bills/admin">
          <a:hlinkClick xmlns:r="http://schemas.openxmlformats.org/officeDocument/2006/relationships" r:id="rId1225"/>
          <a:extLst>
            <a:ext uri="{FF2B5EF4-FFF2-40B4-BE49-F238E27FC236}">
              <a16:creationId xmlns:a16="http://schemas.microsoft.com/office/drawing/2014/main" id="{F771F0D6-DCFD-433A-85D8-13F5E9EF8E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19" name="AutoShape 1226" descr="https://pesaflow.ecitizen.go.ke/index.php/bills/admin">
          <a:hlinkClick xmlns:r="http://schemas.openxmlformats.org/officeDocument/2006/relationships" r:id="rId1226"/>
          <a:extLst>
            <a:ext uri="{FF2B5EF4-FFF2-40B4-BE49-F238E27FC236}">
              <a16:creationId xmlns:a16="http://schemas.microsoft.com/office/drawing/2014/main" id="{88196E7C-CB77-468E-9938-F90137BD52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20" name="AutoShape 1227" descr="https://pesaflow.ecitizen.go.ke/index.php/bills/admin">
          <a:hlinkClick xmlns:r="http://schemas.openxmlformats.org/officeDocument/2006/relationships" r:id="rId1227"/>
          <a:extLst>
            <a:ext uri="{FF2B5EF4-FFF2-40B4-BE49-F238E27FC236}">
              <a16:creationId xmlns:a16="http://schemas.microsoft.com/office/drawing/2014/main" id="{6303F5B0-B0C2-4C59-8C2E-0E002F2C2C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21" name="AutoShape 1228" descr="https://pesaflow.ecitizen.go.ke/index.php/bills/admin">
          <a:hlinkClick xmlns:r="http://schemas.openxmlformats.org/officeDocument/2006/relationships" r:id="rId1228"/>
          <a:extLst>
            <a:ext uri="{FF2B5EF4-FFF2-40B4-BE49-F238E27FC236}">
              <a16:creationId xmlns:a16="http://schemas.microsoft.com/office/drawing/2014/main" id="{15519B1A-04FC-46D4-8A29-956991B66B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22" name="AutoShape 1229" descr="https://pesaflow.ecitizen.go.ke/index.php/bills/admin">
          <a:hlinkClick xmlns:r="http://schemas.openxmlformats.org/officeDocument/2006/relationships" r:id="rId1229"/>
          <a:extLst>
            <a:ext uri="{FF2B5EF4-FFF2-40B4-BE49-F238E27FC236}">
              <a16:creationId xmlns:a16="http://schemas.microsoft.com/office/drawing/2014/main" id="{44FFC6D1-0801-49BC-B90B-96C7053077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23" name="AutoShape 1230" descr="https://pesaflow.ecitizen.go.ke/index.php/bills/admin">
          <a:hlinkClick xmlns:r="http://schemas.openxmlformats.org/officeDocument/2006/relationships" r:id="rId1230"/>
          <a:extLst>
            <a:ext uri="{FF2B5EF4-FFF2-40B4-BE49-F238E27FC236}">
              <a16:creationId xmlns:a16="http://schemas.microsoft.com/office/drawing/2014/main" id="{237256A6-7759-4BE5-831E-F7AEA66627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24" name="AutoShape 1231" descr="https://pesaflow.ecitizen.go.ke/index.php/bills/admin">
          <a:hlinkClick xmlns:r="http://schemas.openxmlformats.org/officeDocument/2006/relationships" r:id="rId1231"/>
          <a:extLst>
            <a:ext uri="{FF2B5EF4-FFF2-40B4-BE49-F238E27FC236}">
              <a16:creationId xmlns:a16="http://schemas.microsoft.com/office/drawing/2014/main" id="{66525F95-640F-4A9B-A8C7-890690D4D2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25" name="AutoShape 1232" descr="https://pesaflow.ecitizen.go.ke/index.php/bills/admin">
          <a:hlinkClick xmlns:r="http://schemas.openxmlformats.org/officeDocument/2006/relationships" r:id="rId1232"/>
          <a:extLst>
            <a:ext uri="{FF2B5EF4-FFF2-40B4-BE49-F238E27FC236}">
              <a16:creationId xmlns:a16="http://schemas.microsoft.com/office/drawing/2014/main" id="{BFB803F0-7847-4586-92FD-E5CA91058D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26" name="AutoShape 1233" descr="https://pesaflow.ecitizen.go.ke/index.php/bills/admin">
          <a:hlinkClick xmlns:r="http://schemas.openxmlformats.org/officeDocument/2006/relationships" r:id="rId1233"/>
          <a:extLst>
            <a:ext uri="{FF2B5EF4-FFF2-40B4-BE49-F238E27FC236}">
              <a16:creationId xmlns:a16="http://schemas.microsoft.com/office/drawing/2014/main" id="{93498971-10B2-4E4A-B715-2D00F9B89B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27" name="AutoShape 1234" descr="https://pesaflow.ecitizen.go.ke/index.php/bills/admin">
          <a:hlinkClick xmlns:r="http://schemas.openxmlformats.org/officeDocument/2006/relationships" r:id="rId1234"/>
          <a:extLst>
            <a:ext uri="{FF2B5EF4-FFF2-40B4-BE49-F238E27FC236}">
              <a16:creationId xmlns:a16="http://schemas.microsoft.com/office/drawing/2014/main" id="{4E6B7B80-0649-4696-9E5A-DC18F412D9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28" name="AutoShape 1235" descr="https://pesaflow.ecitizen.go.ke/index.php/bills/admin">
          <a:hlinkClick xmlns:r="http://schemas.openxmlformats.org/officeDocument/2006/relationships" r:id="rId1235"/>
          <a:extLst>
            <a:ext uri="{FF2B5EF4-FFF2-40B4-BE49-F238E27FC236}">
              <a16:creationId xmlns:a16="http://schemas.microsoft.com/office/drawing/2014/main" id="{80333DFC-DD62-45A8-8CCB-4112630E82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29" name="AutoShape 1236" descr="https://pesaflow.ecitizen.go.ke/index.php/bills/admin">
          <a:hlinkClick xmlns:r="http://schemas.openxmlformats.org/officeDocument/2006/relationships" r:id="rId1236"/>
          <a:extLst>
            <a:ext uri="{FF2B5EF4-FFF2-40B4-BE49-F238E27FC236}">
              <a16:creationId xmlns:a16="http://schemas.microsoft.com/office/drawing/2014/main" id="{17BE7EF1-7927-4EBB-90F7-69A46F747B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30" name="AutoShape 1237" descr="https://pesaflow.ecitizen.go.ke/index.php/bills/admin">
          <a:hlinkClick xmlns:r="http://schemas.openxmlformats.org/officeDocument/2006/relationships" r:id="rId1237"/>
          <a:extLst>
            <a:ext uri="{FF2B5EF4-FFF2-40B4-BE49-F238E27FC236}">
              <a16:creationId xmlns:a16="http://schemas.microsoft.com/office/drawing/2014/main" id="{BC151FAF-E792-4E0D-9E2F-BDAFF1F45D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31" name="AutoShape 1238" descr="https://pesaflow.ecitizen.go.ke/index.php/bills/admin">
          <a:hlinkClick xmlns:r="http://schemas.openxmlformats.org/officeDocument/2006/relationships" r:id="rId1238"/>
          <a:extLst>
            <a:ext uri="{FF2B5EF4-FFF2-40B4-BE49-F238E27FC236}">
              <a16:creationId xmlns:a16="http://schemas.microsoft.com/office/drawing/2014/main" id="{430FF23E-6529-4584-A2A5-511E07EB59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32" name="AutoShape 1239" descr="https://pesaflow.ecitizen.go.ke/index.php/bills/admin">
          <a:hlinkClick xmlns:r="http://schemas.openxmlformats.org/officeDocument/2006/relationships" r:id="rId1239"/>
          <a:extLst>
            <a:ext uri="{FF2B5EF4-FFF2-40B4-BE49-F238E27FC236}">
              <a16:creationId xmlns:a16="http://schemas.microsoft.com/office/drawing/2014/main" id="{6E3F52C1-2C38-458E-B6F2-6F4AAC78DC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33" name="AutoShape 1240" descr="https://pesaflow.ecitizen.go.ke/index.php/bills/admin">
          <a:hlinkClick xmlns:r="http://schemas.openxmlformats.org/officeDocument/2006/relationships" r:id="rId1240"/>
          <a:extLst>
            <a:ext uri="{FF2B5EF4-FFF2-40B4-BE49-F238E27FC236}">
              <a16:creationId xmlns:a16="http://schemas.microsoft.com/office/drawing/2014/main" id="{E0F8F824-F34E-44BF-B4DF-A1955247CA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34" name="AutoShape 1241" descr="https://pesaflow.ecitizen.go.ke/index.php/bills/admin">
          <a:hlinkClick xmlns:r="http://schemas.openxmlformats.org/officeDocument/2006/relationships" r:id="rId1241"/>
          <a:extLst>
            <a:ext uri="{FF2B5EF4-FFF2-40B4-BE49-F238E27FC236}">
              <a16:creationId xmlns:a16="http://schemas.microsoft.com/office/drawing/2014/main" id="{2B373FA4-5661-4337-AB43-E38958EEFB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35" name="AutoShape 1242" descr="https://pesaflow.ecitizen.go.ke/index.php/bills/admin">
          <a:hlinkClick xmlns:r="http://schemas.openxmlformats.org/officeDocument/2006/relationships" r:id="rId1242"/>
          <a:extLst>
            <a:ext uri="{FF2B5EF4-FFF2-40B4-BE49-F238E27FC236}">
              <a16:creationId xmlns:a16="http://schemas.microsoft.com/office/drawing/2014/main" id="{F9EF5F1D-A2C4-4282-A983-08F87F853B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36" name="AutoShape 1243" descr="https://pesaflow.ecitizen.go.ke/index.php/bills/admin">
          <a:hlinkClick xmlns:r="http://schemas.openxmlformats.org/officeDocument/2006/relationships" r:id="rId1243"/>
          <a:extLst>
            <a:ext uri="{FF2B5EF4-FFF2-40B4-BE49-F238E27FC236}">
              <a16:creationId xmlns:a16="http://schemas.microsoft.com/office/drawing/2014/main" id="{8C4637CA-38F2-459D-AD1F-A57A00008A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37" name="AutoShape 1244" descr="https://pesaflow.ecitizen.go.ke/index.php/bills/admin">
          <a:hlinkClick xmlns:r="http://schemas.openxmlformats.org/officeDocument/2006/relationships" r:id="rId1244"/>
          <a:extLst>
            <a:ext uri="{FF2B5EF4-FFF2-40B4-BE49-F238E27FC236}">
              <a16:creationId xmlns:a16="http://schemas.microsoft.com/office/drawing/2014/main" id="{B3D74C75-49B4-4744-8576-4BE0802828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38" name="AutoShape 1245" descr="https://pesaflow.ecitizen.go.ke/index.php/bills/admin">
          <a:hlinkClick xmlns:r="http://schemas.openxmlformats.org/officeDocument/2006/relationships" r:id="rId1245"/>
          <a:extLst>
            <a:ext uri="{FF2B5EF4-FFF2-40B4-BE49-F238E27FC236}">
              <a16:creationId xmlns:a16="http://schemas.microsoft.com/office/drawing/2014/main" id="{228C4D1A-A740-4E5A-A540-CD58E38669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39" name="AutoShape 1246" descr="https://pesaflow.ecitizen.go.ke/index.php/bills/admin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752C70B0-B9A8-4A17-9C17-40E4943ACC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40" name="AutoShape 1247" descr="https://pesaflow.ecitizen.go.ke/index.php/bills/admin">
          <a:hlinkClick xmlns:r="http://schemas.openxmlformats.org/officeDocument/2006/relationships" r:id="rId1247"/>
          <a:extLst>
            <a:ext uri="{FF2B5EF4-FFF2-40B4-BE49-F238E27FC236}">
              <a16:creationId xmlns:a16="http://schemas.microsoft.com/office/drawing/2014/main" id="{76A6FF50-6A42-4644-8170-435F5DA1BC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41" name="AutoShape 1248" descr="https://pesaflow.ecitizen.go.ke/index.php/bills/admin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id="{E03EF7F7-09BB-476E-BB46-210AB2C96A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42" name="AutoShape 1249" descr="https://pesaflow.ecitizen.go.ke/index.php/bills/admin">
          <a:hlinkClick xmlns:r="http://schemas.openxmlformats.org/officeDocument/2006/relationships" r:id="rId1249"/>
          <a:extLst>
            <a:ext uri="{FF2B5EF4-FFF2-40B4-BE49-F238E27FC236}">
              <a16:creationId xmlns:a16="http://schemas.microsoft.com/office/drawing/2014/main" id="{6BACE1DF-A45E-4CE2-A273-F9CCAC7F4F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43" name="AutoShape 1250" descr="https://pesaflow.ecitizen.go.ke/index.php/bills/admin">
          <a:hlinkClick xmlns:r="http://schemas.openxmlformats.org/officeDocument/2006/relationships" r:id="rId1250"/>
          <a:extLst>
            <a:ext uri="{FF2B5EF4-FFF2-40B4-BE49-F238E27FC236}">
              <a16:creationId xmlns:a16="http://schemas.microsoft.com/office/drawing/2014/main" id="{6B200315-E3AA-4D3A-B798-54C614EC04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44" name="AutoShape 1251" descr="https://pesaflow.ecitizen.go.ke/index.php/bills/admin">
          <a:hlinkClick xmlns:r="http://schemas.openxmlformats.org/officeDocument/2006/relationships" r:id="rId1251"/>
          <a:extLst>
            <a:ext uri="{FF2B5EF4-FFF2-40B4-BE49-F238E27FC236}">
              <a16:creationId xmlns:a16="http://schemas.microsoft.com/office/drawing/2014/main" id="{227423BB-9FFD-4036-97EE-85736A6210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45" name="AutoShape 1252" descr="https://pesaflow.ecitizen.go.ke/index.php/bills/admin">
          <a:hlinkClick xmlns:r="http://schemas.openxmlformats.org/officeDocument/2006/relationships" r:id="rId1252"/>
          <a:extLst>
            <a:ext uri="{FF2B5EF4-FFF2-40B4-BE49-F238E27FC236}">
              <a16:creationId xmlns:a16="http://schemas.microsoft.com/office/drawing/2014/main" id="{C7F66B8E-7DCE-46E2-BAB3-22B6D0C63E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46" name="AutoShape 1253" descr="https://pesaflow.ecitizen.go.ke/index.php/bills/admin">
          <a:hlinkClick xmlns:r="http://schemas.openxmlformats.org/officeDocument/2006/relationships" r:id="rId1253"/>
          <a:extLst>
            <a:ext uri="{FF2B5EF4-FFF2-40B4-BE49-F238E27FC236}">
              <a16:creationId xmlns:a16="http://schemas.microsoft.com/office/drawing/2014/main" id="{43E38234-6392-4E91-B9D4-F46CCAEC36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47" name="AutoShape 1254" descr="https://pesaflow.ecitizen.go.ke/index.php/bills/admin">
          <a:hlinkClick xmlns:r="http://schemas.openxmlformats.org/officeDocument/2006/relationships" r:id="rId1254"/>
          <a:extLst>
            <a:ext uri="{FF2B5EF4-FFF2-40B4-BE49-F238E27FC236}">
              <a16:creationId xmlns:a16="http://schemas.microsoft.com/office/drawing/2014/main" id="{D8646C91-34D6-4C79-96E9-ECE5673427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48" name="AutoShape 1255" descr="https://pesaflow.ecitizen.go.ke/index.php/bills/admin">
          <a:hlinkClick xmlns:r="http://schemas.openxmlformats.org/officeDocument/2006/relationships" r:id="rId1255"/>
          <a:extLst>
            <a:ext uri="{FF2B5EF4-FFF2-40B4-BE49-F238E27FC236}">
              <a16:creationId xmlns:a16="http://schemas.microsoft.com/office/drawing/2014/main" id="{DF123D6E-EC3A-4642-920E-9F935DB2E5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49" name="AutoShape 1256" descr="https://pesaflow.ecitizen.go.ke/index.php/bills/admin">
          <a:hlinkClick xmlns:r="http://schemas.openxmlformats.org/officeDocument/2006/relationships" r:id="rId1256"/>
          <a:extLst>
            <a:ext uri="{FF2B5EF4-FFF2-40B4-BE49-F238E27FC236}">
              <a16:creationId xmlns:a16="http://schemas.microsoft.com/office/drawing/2014/main" id="{5A6D9625-999B-48D9-9BCD-6B69C9DC97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50" name="AutoShape 1257" descr="https://pesaflow.ecitizen.go.ke/index.php/bills/admin">
          <a:hlinkClick xmlns:r="http://schemas.openxmlformats.org/officeDocument/2006/relationships" r:id="rId1257"/>
          <a:extLst>
            <a:ext uri="{FF2B5EF4-FFF2-40B4-BE49-F238E27FC236}">
              <a16:creationId xmlns:a16="http://schemas.microsoft.com/office/drawing/2014/main" id="{66AAC180-DB08-423F-9DF2-63C62F53B0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51" name="AutoShape 1258" descr="https://pesaflow.ecitizen.go.ke/index.php/bills/admin">
          <a:hlinkClick xmlns:r="http://schemas.openxmlformats.org/officeDocument/2006/relationships" r:id="rId1258"/>
          <a:extLst>
            <a:ext uri="{FF2B5EF4-FFF2-40B4-BE49-F238E27FC236}">
              <a16:creationId xmlns:a16="http://schemas.microsoft.com/office/drawing/2014/main" id="{C346F7B4-6ACB-45B1-A30A-88360A520F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52" name="AutoShape 1259" descr="https://pesaflow.ecitizen.go.ke/index.php/bills/admin">
          <a:hlinkClick xmlns:r="http://schemas.openxmlformats.org/officeDocument/2006/relationships" r:id="rId1259"/>
          <a:extLst>
            <a:ext uri="{FF2B5EF4-FFF2-40B4-BE49-F238E27FC236}">
              <a16:creationId xmlns:a16="http://schemas.microsoft.com/office/drawing/2014/main" id="{4D0EF45D-AB4D-4B29-931B-230E4F1C71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53" name="AutoShape 1260" descr="https://pesaflow.ecitizen.go.ke/index.php/bills/admin">
          <a:hlinkClick xmlns:r="http://schemas.openxmlformats.org/officeDocument/2006/relationships" r:id="rId1260"/>
          <a:extLst>
            <a:ext uri="{FF2B5EF4-FFF2-40B4-BE49-F238E27FC236}">
              <a16:creationId xmlns:a16="http://schemas.microsoft.com/office/drawing/2014/main" id="{8F81C3A3-1679-427E-9A15-577E9BE12A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54" name="AutoShape 1261" descr="https://pesaflow.ecitizen.go.ke/index.php/bills/admin">
          <a:hlinkClick xmlns:r="http://schemas.openxmlformats.org/officeDocument/2006/relationships" r:id="rId1261"/>
          <a:extLst>
            <a:ext uri="{FF2B5EF4-FFF2-40B4-BE49-F238E27FC236}">
              <a16:creationId xmlns:a16="http://schemas.microsoft.com/office/drawing/2014/main" id="{8F230C8D-8287-4207-90F4-CB3410E29E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55" name="AutoShape 1262" descr="https://pesaflow.ecitizen.go.ke/index.php/bills/admin">
          <a:hlinkClick xmlns:r="http://schemas.openxmlformats.org/officeDocument/2006/relationships" r:id="rId1262"/>
          <a:extLst>
            <a:ext uri="{FF2B5EF4-FFF2-40B4-BE49-F238E27FC236}">
              <a16:creationId xmlns:a16="http://schemas.microsoft.com/office/drawing/2014/main" id="{BE07FD8F-EB8A-40AF-958D-BFD41468B3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56" name="AutoShape 1263" descr="https://pesaflow.ecitizen.go.ke/index.php/bills/admin">
          <a:hlinkClick xmlns:r="http://schemas.openxmlformats.org/officeDocument/2006/relationships" r:id="rId1263"/>
          <a:extLst>
            <a:ext uri="{FF2B5EF4-FFF2-40B4-BE49-F238E27FC236}">
              <a16:creationId xmlns:a16="http://schemas.microsoft.com/office/drawing/2014/main" id="{D0439F89-57CE-43D0-AB87-C5C9F0D0C0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57" name="AutoShape 1264" descr="https://pesaflow.ecitizen.go.ke/index.php/bills/admin">
          <a:hlinkClick xmlns:r="http://schemas.openxmlformats.org/officeDocument/2006/relationships" r:id="rId1264"/>
          <a:extLst>
            <a:ext uri="{FF2B5EF4-FFF2-40B4-BE49-F238E27FC236}">
              <a16:creationId xmlns:a16="http://schemas.microsoft.com/office/drawing/2014/main" id="{991327D8-871D-4360-8C10-3710914CA0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58" name="AutoShape 1265" descr="https://pesaflow.ecitizen.go.ke/index.php/bills/admin">
          <a:hlinkClick xmlns:r="http://schemas.openxmlformats.org/officeDocument/2006/relationships" r:id="rId1265"/>
          <a:extLst>
            <a:ext uri="{FF2B5EF4-FFF2-40B4-BE49-F238E27FC236}">
              <a16:creationId xmlns:a16="http://schemas.microsoft.com/office/drawing/2014/main" id="{70475070-3C34-42B6-816C-D165806754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59" name="AutoShape 1266" descr="https://pesaflow.ecitizen.go.ke/index.php/bills/admin">
          <a:hlinkClick xmlns:r="http://schemas.openxmlformats.org/officeDocument/2006/relationships" r:id="rId1266"/>
          <a:extLst>
            <a:ext uri="{FF2B5EF4-FFF2-40B4-BE49-F238E27FC236}">
              <a16:creationId xmlns:a16="http://schemas.microsoft.com/office/drawing/2014/main" id="{8658B58E-4432-45BF-AB33-3270F1CA0B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60" name="AutoShape 1267" descr="https://pesaflow.ecitizen.go.ke/index.php/bills/admin">
          <a:hlinkClick xmlns:r="http://schemas.openxmlformats.org/officeDocument/2006/relationships" r:id="rId1267"/>
          <a:extLst>
            <a:ext uri="{FF2B5EF4-FFF2-40B4-BE49-F238E27FC236}">
              <a16:creationId xmlns:a16="http://schemas.microsoft.com/office/drawing/2014/main" id="{6526EA35-B6CC-4D63-A605-71AE94B259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61" name="AutoShape 1268" descr="https://pesaflow.ecitizen.go.ke/index.php/bills/admin">
          <a:hlinkClick xmlns:r="http://schemas.openxmlformats.org/officeDocument/2006/relationships" r:id="rId1268"/>
          <a:extLst>
            <a:ext uri="{FF2B5EF4-FFF2-40B4-BE49-F238E27FC236}">
              <a16:creationId xmlns:a16="http://schemas.microsoft.com/office/drawing/2014/main" id="{E4C76D21-A968-4F41-A23E-3CDFFD5099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62" name="AutoShape 1269" descr="https://pesaflow.ecitizen.go.ke/index.php/bills/admin">
          <a:hlinkClick xmlns:r="http://schemas.openxmlformats.org/officeDocument/2006/relationships" r:id="rId1269"/>
          <a:extLst>
            <a:ext uri="{FF2B5EF4-FFF2-40B4-BE49-F238E27FC236}">
              <a16:creationId xmlns:a16="http://schemas.microsoft.com/office/drawing/2014/main" id="{53F5F6E6-8B2D-421D-B75E-40195C5E6B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63" name="AutoShape 1270" descr="https://pesaflow.ecitizen.go.ke/index.php/bills/admin">
          <a:hlinkClick xmlns:r="http://schemas.openxmlformats.org/officeDocument/2006/relationships" r:id="rId1270"/>
          <a:extLst>
            <a:ext uri="{FF2B5EF4-FFF2-40B4-BE49-F238E27FC236}">
              <a16:creationId xmlns:a16="http://schemas.microsoft.com/office/drawing/2014/main" id="{507E4722-8258-457F-8249-4FB2DA8278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64" name="AutoShape 1271" descr="https://pesaflow.ecitizen.go.ke/index.php/bills/admin">
          <a:hlinkClick xmlns:r="http://schemas.openxmlformats.org/officeDocument/2006/relationships" r:id="rId1271"/>
          <a:extLst>
            <a:ext uri="{FF2B5EF4-FFF2-40B4-BE49-F238E27FC236}">
              <a16:creationId xmlns:a16="http://schemas.microsoft.com/office/drawing/2014/main" id="{B8070836-4DEF-445C-868C-308CD9EDB9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65" name="AutoShape 1272" descr="https://pesaflow.ecitizen.go.ke/index.php/bills/admin">
          <a:hlinkClick xmlns:r="http://schemas.openxmlformats.org/officeDocument/2006/relationships" r:id="rId1272"/>
          <a:extLst>
            <a:ext uri="{FF2B5EF4-FFF2-40B4-BE49-F238E27FC236}">
              <a16:creationId xmlns:a16="http://schemas.microsoft.com/office/drawing/2014/main" id="{CD8BC5DF-2E44-4D2C-9F3F-C43E261382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66" name="AutoShape 1273" descr="https://pesaflow.ecitizen.go.ke/index.php/bills/admin">
          <a:hlinkClick xmlns:r="http://schemas.openxmlformats.org/officeDocument/2006/relationships" r:id="rId1273"/>
          <a:extLst>
            <a:ext uri="{FF2B5EF4-FFF2-40B4-BE49-F238E27FC236}">
              <a16:creationId xmlns:a16="http://schemas.microsoft.com/office/drawing/2014/main" id="{AF7D994C-6E0A-4214-AA99-10472AC4DC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67" name="AutoShape 1" descr="https://pesaflow.ecitizen.go.ke/index.php/bills/admi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498D1C-1DFD-473A-B25F-69D7EB3D0E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68" name="AutoShape 2" descr="https://pesaflow.ecitizen.go.ke/index.php/bills/admi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D01E10-FCFC-4C73-A642-C9321137A1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69" name="AutoShape 3" descr="https://pesaflow.ecitizen.go.ke/index.php/bills/admin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3824E7-37BB-43D4-8A8F-0982ACA24B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70" name="AutoShape 4" descr="https://pesaflow.ecitizen.go.ke/index.php/bills/admi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644021-CAB0-4F80-9CCD-EDE8D812D2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71" name="AutoShape 5" descr="https://pesaflow.ecitizen.go.ke/index.php/bills/admi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8B9BBBC-56AC-4D20-AF31-6968F7F27E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72" name="AutoShape 6" descr="https://pesaflow.ecitizen.go.ke/index.php/bills/admi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97D6929-4088-4330-80D7-95569D9A1D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73" name="AutoShape 7" descr="https://pesaflow.ecitizen.go.ke/index.php/bills/admin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101CC40-9517-4090-B431-ACB1F92EA6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74" name="AutoShape 8" descr="https://pesaflow.ecitizen.go.ke/index.php/bills/admi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0208FB2-5CD7-4120-B83E-1C1A8B4C2E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75" name="AutoShape 9" descr="https://pesaflow.ecitizen.go.ke/index.php/bills/admin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A3496C6-33E5-4B44-83AD-C0686B95BD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76" name="AutoShape 10" descr="https://pesaflow.ecitizen.go.ke/index.php/bills/admin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98A1A61-BE56-4AD1-B72D-27E1D89D94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77" name="AutoShape 11" descr="https://pesaflow.ecitizen.go.ke/index.php/bills/admin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E11C5B5D-C1FD-4A2C-8A26-F1B0EB5E5A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78" name="AutoShape 12" descr="https://pesaflow.ecitizen.go.ke/index.php/bills/admin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3FAAEAC5-3AE0-4E28-90E2-FE60D14D69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79" name="AutoShape 13" descr="https://pesaflow.ecitizen.go.ke/index.php/bills/admin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FD88BFB9-DD00-4CB5-93B5-571D54C799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80" name="AutoShape 14" descr="https://pesaflow.ecitizen.go.ke/index.php/bills/admin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0C875E6-A5FB-4222-B21C-5069902AE9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81" name="AutoShape 15" descr="https://pesaflow.ecitizen.go.ke/index.php/bills/admin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BCB59E1-DE9F-4BD0-848E-1DADB5CFFC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82" name="AutoShape 16" descr="https://pesaflow.ecitizen.go.ke/index.php/bills/admin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669E8EA-EDDA-4545-94BC-F355565EA0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83" name="AutoShape 17" descr="https://pesaflow.ecitizen.go.ke/index.php/bills/admin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E1F5E25-3C06-405B-A28A-B76F66DC08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84" name="AutoShape 18" descr="https://pesaflow.ecitizen.go.ke/index.php/bills/admin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BD10FC1C-F476-4BC9-9B98-05BBC0F2DF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85" name="AutoShape 19" descr="https://pesaflow.ecitizen.go.ke/index.php/bills/admin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374A8985-FCEE-4B5E-A625-8D8C0175A1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86" name="AutoShape 20" descr="https://pesaflow.ecitizen.go.ke/index.php/bills/admin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ECA3B1D6-4706-41B7-9E22-EFD1A1DBDE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87" name="AutoShape 21" descr="https://pesaflow.ecitizen.go.ke/index.php/bills/admin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C43F3BD3-AD43-4E37-B763-79827F3A17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88" name="AutoShape 22" descr="https://pesaflow.ecitizen.go.ke/index.php/bills/admin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69E082BF-3723-4C53-81EB-862F07E053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89" name="AutoShape 23" descr="https://pesaflow.ecitizen.go.ke/index.php/bills/admin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D606F80C-5F14-4B0C-A235-0A2EDB506F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90" name="AutoShape 24" descr="https://pesaflow.ecitizen.go.ke/index.php/bills/admin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811A13C-A9B3-48C7-AB05-ECC3B9C838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91" name="AutoShape 25" descr="https://pesaflow.ecitizen.go.ke/index.php/bills/admin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351C9DE1-62DC-4E3A-9E2D-5C32FCC081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92" name="AutoShape 26" descr="https://pesaflow.ecitizen.go.ke/index.php/bills/admin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B3962C7B-499F-4FBC-A10C-F54542F92A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93" name="AutoShape 27" descr="https://pesaflow.ecitizen.go.ke/index.php/bills/admin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35294F2-18E0-4CC7-874B-27B2BA5F51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94" name="AutoShape 28" descr="https://pesaflow.ecitizen.go.ke/index.php/bills/admin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D18BB1F6-C93E-4358-932A-4DC8DB40C7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95" name="AutoShape 29" descr="https://pesaflow.ecitizen.go.ke/index.php/bills/admin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2B1416B-9432-455B-8FC3-BE5E0AD6B7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96" name="AutoShape 30" descr="https://pesaflow.ecitizen.go.ke/index.php/bills/admin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8ABF2092-7DA6-4334-BF1D-ADEFD13ED2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97" name="AutoShape 31" descr="https://pesaflow.ecitizen.go.ke/index.php/bills/admin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B922E3C0-6CB0-4F67-9F33-C20840934C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98" name="AutoShape 32" descr="https://pesaflow.ecitizen.go.ke/index.php/bills/admin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C844A549-A659-4E8E-B212-C63E1C29D6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399" name="AutoShape 33" descr="https://pesaflow.ecitizen.go.ke/index.php/bills/admin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6D883BF1-CF4B-4D70-A636-37D1AFBCB2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00" name="AutoShape 34" descr="https://pesaflow.ecitizen.go.ke/index.php/bills/admin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8CB10349-6FE5-483E-BE33-BFCE141CF3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01" name="AutoShape 35" descr="https://pesaflow.ecitizen.go.ke/index.php/bills/admin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D0CB662D-7109-492C-8A99-130D6153B2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02" name="AutoShape 36" descr="https://pesaflow.ecitizen.go.ke/index.php/bills/admin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1A2D7DE8-3CE2-45B1-9D83-B327A20E8D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03" name="AutoShape 37" descr="https://pesaflow.ecitizen.go.ke/index.php/bills/admin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574265D1-10D4-445D-BB43-867B8B5A93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04" name="AutoShape 38" descr="https://pesaflow.ecitizen.go.ke/index.php/bills/admin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BE48719D-C09C-4F1C-B525-B5C1BBF01D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05" name="AutoShape 39" descr="https://pesaflow.ecitizen.go.ke/index.php/bills/admin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B8556C34-DFD2-4539-BFB3-FF8AA96321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06" name="AutoShape 40" descr="https://pesaflow.ecitizen.go.ke/index.php/bills/admin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A6FC02B0-25EC-4A43-A8FE-8935E0649F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07" name="AutoShape 41" descr="https://pesaflow.ecitizen.go.ke/index.php/bills/admin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F678A3BE-05EB-46A3-95AF-1A5B62CBA7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08" name="AutoShape 42" descr="https://pesaflow.ecitizen.go.ke/index.php/bills/admin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89658696-3912-4916-A65A-E77F6CC71C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09" name="AutoShape 43" descr="https://pesaflow.ecitizen.go.ke/index.php/bills/admin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4ABCD5DB-2415-40E8-92E0-FE0057C65F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10" name="AutoShape 44" descr="https://pesaflow.ecitizen.go.ke/index.php/bills/admin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57DD9C7C-C40D-486B-AA03-65288ABD8A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11" name="AutoShape 45" descr="https://pesaflow.ecitizen.go.ke/index.php/bills/admin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684AB0E3-B7E0-4AD6-BA8A-37E16CC366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12" name="AutoShape 46" descr="https://pesaflow.ecitizen.go.ke/index.php/bills/admin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B1549CFD-9039-47D4-B81E-C0BB1B23FA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13" name="AutoShape 47" descr="https://pesaflow.ecitizen.go.ke/index.php/bills/admin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5AE47941-556A-4BE2-980D-6FE26F706B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14" name="AutoShape 48" descr="https://pesaflow.ecitizen.go.ke/index.php/bills/admin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96973BD0-1A88-4FEF-9F20-57D83566D7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15" name="AutoShape 49" descr="https://pesaflow.ecitizen.go.ke/index.php/bills/admin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E8BB22AD-67BB-4D49-85F9-F18418266B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16" name="AutoShape 50" descr="https://pesaflow.ecitizen.go.ke/index.php/bills/admin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CB32F1D3-838B-499F-B7CD-EF234999B3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17" name="AutoShape 51" descr="https://pesaflow.ecitizen.go.ke/index.php/bills/admin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A8B1950C-CE8B-4CD5-A425-96448C1AA7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18" name="AutoShape 52" descr="https://pesaflow.ecitizen.go.ke/index.php/bills/admin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C70FC09E-6C2C-40BF-BEEA-34B6594BA4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19" name="AutoShape 53" descr="https://pesaflow.ecitizen.go.ke/index.php/bills/admin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38C106E5-C71C-4181-9154-E2B681B4D7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20" name="AutoShape 54" descr="https://pesaflow.ecitizen.go.ke/index.php/bills/admin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D2FE350A-0601-4820-A18C-8B9EFE448F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21" name="AutoShape 55" descr="https://pesaflow.ecitizen.go.ke/index.php/bills/admin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AD91D6D5-DFC1-45FF-8E41-3453A3F2DD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22" name="AutoShape 56" descr="https://pesaflow.ecitizen.go.ke/index.php/bills/admin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5C62F78F-2A83-4724-A360-FE48055519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23" name="AutoShape 57" descr="https://pesaflow.ecitizen.go.ke/index.php/bills/admin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40D4DFBD-E261-4A7B-B776-8CFC626548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24" name="AutoShape 58" descr="https://pesaflow.ecitizen.go.ke/index.php/bills/admin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0E63EF5D-3123-4659-BD5D-229ADA35C4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25" name="AutoShape 59" descr="https://pesaflow.ecitizen.go.ke/index.php/bills/admin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4ECB1572-E0DF-4F5A-96DC-7DE6B53193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26" name="AutoShape 60" descr="https://pesaflow.ecitizen.go.ke/index.php/bills/admin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8A3415EF-9DB7-40EA-8330-D98B298319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27" name="AutoShape 61" descr="https://pesaflow.ecitizen.go.ke/index.php/bills/admin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D403A6FA-72DB-492F-81B9-45DC223C00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28" name="AutoShape 62" descr="https://pesaflow.ecitizen.go.ke/index.php/bills/admin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7B1F9304-2DF7-4F6A-A662-ECB2B98005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29" name="AutoShape 63" descr="https://pesaflow.ecitizen.go.ke/index.php/bills/admin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E41BCEF0-3C50-48FD-83D3-B10C2D2184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30" name="AutoShape 64" descr="https://pesaflow.ecitizen.go.ke/index.php/bills/admin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E62677B4-10A8-4727-8EF6-07D3FD0FAE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31" name="AutoShape 65" descr="https://pesaflow.ecitizen.go.ke/index.php/bills/admin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4382E539-A282-4EB7-8652-4D53474C4C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32" name="AutoShape 66" descr="https://pesaflow.ecitizen.go.ke/index.php/bills/admin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7F161368-E807-469E-A366-748B8BB4D9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33" name="AutoShape 67" descr="https://pesaflow.ecitizen.go.ke/index.php/bills/admin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649B0B4F-3500-4455-BB10-74C0F5A180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34" name="AutoShape 68" descr="https://pesaflow.ecitizen.go.ke/index.php/bills/admin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DEC106C2-2E01-41E7-B571-6C8B692228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35" name="AutoShape 69" descr="https://pesaflow.ecitizen.go.ke/index.php/bills/admin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7755A78F-C0BF-4BA0-B6D8-A57E135C0F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36" name="AutoShape 70" descr="https://pesaflow.ecitizen.go.ke/index.php/bills/admin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74F89B10-6052-484F-BE38-EB62E97E87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37" name="AutoShape 71" descr="https://pesaflow.ecitizen.go.ke/index.php/bills/admin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B6F380A3-5120-4E2F-A9F0-06BE3E8A02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38" name="AutoShape 72" descr="https://pesaflow.ecitizen.go.ke/index.php/bills/admin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158A3093-5A0D-44F3-BBF6-4050A8822A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39" name="AutoShape 73" descr="https://pesaflow.ecitizen.go.ke/index.php/bills/admin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D56BF63C-92F4-4AEE-8BA7-C44F5BA71C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40" name="AutoShape 74" descr="https://pesaflow.ecitizen.go.ke/index.php/bills/admin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38AC2F97-96CA-4F4E-A511-DE963B919B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41" name="AutoShape 75" descr="https://pesaflow.ecitizen.go.ke/index.php/bills/admin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86E7EED0-EFC7-47B0-88F7-F5FB950556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42" name="AutoShape 76" descr="https://pesaflow.ecitizen.go.ke/index.php/bills/admin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5966A50B-1344-4DBF-B99B-C33DCB45A8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43" name="AutoShape 77" descr="https://pesaflow.ecitizen.go.ke/index.php/bills/admin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18885320-657C-41E3-AC26-B840A32B72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44" name="AutoShape 78" descr="https://pesaflow.ecitizen.go.ke/index.php/bills/admin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B66C4986-2404-49DF-983A-D5E8DE6361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45" name="AutoShape 79" descr="https://pesaflow.ecitizen.go.ke/index.php/bills/admin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CC4E9D71-4FFE-4CDF-A774-DA8C29A409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46" name="AutoShape 80" descr="https://pesaflow.ecitizen.go.ke/index.php/bills/admin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4F646D27-059D-4CE4-A92B-BF14B29F3D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47" name="AutoShape 81" descr="https://pesaflow.ecitizen.go.ke/index.php/bills/admin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363B5E12-6372-432B-8534-4DD9FB4067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48" name="AutoShape 82" descr="https://pesaflow.ecitizen.go.ke/index.php/bills/admin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37741FBC-FA38-4DC2-8035-630C9BD2B1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49" name="AutoShape 83" descr="https://pesaflow.ecitizen.go.ke/index.php/bills/admin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94C4C381-5DE2-4AF8-8FA7-D7CD35A14E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50" name="AutoShape 84" descr="https://pesaflow.ecitizen.go.ke/index.php/bills/admin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108E22C8-0582-41F3-9B24-6DEECFF5B2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51" name="AutoShape 85" descr="https://pesaflow.ecitizen.go.ke/index.php/bills/admin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576D7CDB-75EB-4669-B2D1-C0E82FC86C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52" name="AutoShape 86" descr="https://pesaflow.ecitizen.go.ke/index.php/bills/admin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5BE60D3A-66AA-4F87-AE0E-5125023106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53" name="AutoShape 87" descr="https://pesaflow.ecitizen.go.ke/index.php/bills/admin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47F9397A-7921-4305-98F9-0562651DF2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54" name="AutoShape 88" descr="https://pesaflow.ecitizen.go.ke/index.php/bills/admin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34DB793F-52D5-4303-BD22-BC0B59ACB3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55" name="AutoShape 89" descr="https://pesaflow.ecitizen.go.ke/index.php/bills/admin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FB4C0E10-DB24-440A-BB76-CF00C033C6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56" name="AutoShape 90" descr="https://pesaflow.ecitizen.go.ke/index.php/bills/admin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4180631-ED9C-45F4-A2DA-E7A8103828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57" name="AutoShape 91" descr="https://pesaflow.ecitizen.go.ke/index.php/bills/admin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3440C8DC-0BD0-41B9-9F41-D06604C80F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58" name="AutoShape 92" descr="https://pesaflow.ecitizen.go.ke/index.php/bills/admin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A683A38F-8F82-41EA-A839-4E47E53D4C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59" name="AutoShape 93" descr="https://pesaflow.ecitizen.go.ke/index.php/bills/admin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688D7F6A-B70F-4806-901B-7DDD9CC7BF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60" name="AutoShape 94" descr="https://pesaflow.ecitizen.go.ke/index.php/bills/admin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3EA125A2-837F-44A5-9254-33F17ADFAB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61" name="AutoShape 95" descr="https://pesaflow.ecitizen.go.ke/index.php/bills/admin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A944C56F-077C-416B-8E7C-1C967B880C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62" name="AutoShape 96" descr="https://pesaflow.ecitizen.go.ke/index.php/bills/admin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7F296B65-DAB9-4AFF-84BE-3155D43DB5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63" name="AutoShape 97" descr="https://pesaflow.ecitizen.go.ke/index.php/bills/admin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54F64364-6C4F-4FC2-8BAD-18A91AB0E6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64" name="AutoShape 98" descr="https://pesaflow.ecitizen.go.ke/index.php/bills/admin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C66D34D2-6516-4DD2-8D9B-8892DCA17C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65" name="AutoShape 99" descr="https://pesaflow.ecitizen.go.ke/index.php/bills/admin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F40D7017-6F8E-4944-B52D-432074DF16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66" name="AutoShape 100" descr="https://pesaflow.ecitizen.go.ke/index.php/bills/admin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89C21954-0BFA-41F2-A551-89D0312EF8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67" name="AutoShape 101" descr="https://pesaflow.ecitizen.go.ke/index.php/bills/admin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EABB7865-F009-4E97-A64B-93694EBEDD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68" name="AutoShape 102" descr="https://pesaflow.ecitizen.go.ke/index.php/bills/admin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32FF4365-D8C5-4DA8-8198-C49DBA22A3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69" name="AutoShape 103" descr="https://pesaflow.ecitizen.go.ke/index.php/bills/admin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375581DF-A0BD-4895-9F2D-CAEA31C0B3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70" name="AutoShape 104" descr="https://pesaflow.ecitizen.go.ke/index.php/bills/admin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0B272FAD-1DAE-44C8-B693-B6CF662AC6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71" name="AutoShape 105" descr="https://pesaflow.ecitizen.go.ke/index.php/bills/admin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B5DFF304-168F-41DC-946C-5C9DB0AFDB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72" name="AutoShape 106" descr="https://pesaflow.ecitizen.go.ke/index.php/bills/admin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8A3807B9-B906-4F2F-87A6-B14781B4B2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73" name="AutoShape 107" descr="https://pesaflow.ecitizen.go.ke/index.php/bills/admin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6CE00F5-EDD0-42CD-92F7-6B0B7A6A5A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74" name="AutoShape 108" descr="https://pesaflow.ecitizen.go.ke/index.php/bills/admin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5A3DD017-9A50-4410-95C3-2F745CF56F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75" name="AutoShape 109" descr="https://pesaflow.ecitizen.go.ke/index.php/bills/admin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4F43ECB5-1EE4-4408-8CC2-0321B3DA51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76" name="AutoShape 110" descr="https://pesaflow.ecitizen.go.ke/index.php/bills/admin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F3ACF27A-3C50-413F-AD39-C146548221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77" name="AutoShape 111" descr="https://pesaflow.ecitizen.go.ke/index.php/bills/admin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BC471229-0930-4C78-8F16-5F3A9C8332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78" name="AutoShape 112" descr="https://pesaflow.ecitizen.go.ke/index.php/bills/admin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1780488E-B026-4C81-8651-FC6C3AB50A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79" name="AutoShape 113" descr="https://pesaflow.ecitizen.go.ke/index.php/bills/admin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91F2D628-EDE1-45C8-B9D8-BF7608DD2E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80" name="AutoShape 114" descr="https://pesaflow.ecitizen.go.ke/index.php/bills/admin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5B4D169A-83CB-49AA-B304-D9BC609E93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81" name="AutoShape 115" descr="https://pesaflow.ecitizen.go.ke/index.php/bills/admin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D1CE362-9480-476D-A065-0D184C8C6C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82" name="AutoShape 116" descr="https://pesaflow.ecitizen.go.ke/index.php/bills/admin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8D5E2E36-D01B-4051-A49A-BEA002F566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83" name="AutoShape 117" descr="https://pesaflow.ecitizen.go.ke/index.php/bills/admin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F4298636-B02E-4EAC-BBEF-52F476B9F5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84" name="AutoShape 118" descr="https://pesaflow.ecitizen.go.ke/index.php/bills/admin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6494920C-FC94-45DE-B0C9-23BD819373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85" name="AutoShape 119" descr="https://pesaflow.ecitizen.go.ke/index.php/bills/admin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86D0394E-951E-477B-B596-E21AB18BD4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86" name="AutoShape 120" descr="https://pesaflow.ecitizen.go.ke/index.php/bills/admin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E83EF905-E5A4-4756-9DDC-A5D07CB462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87" name="AutoShape 121" descr="https://pesaflow.ecitizen.go.ke/index.php/bills/admin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66EC3667-4BF9-4D55-9896-BD658DFC66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88" name="AutoShape 122" descr="https://pesaflow.ecitizen.go.ke/index.php/bills/admin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5E14AB19-6FCC-4996-AD2A-7866418E69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89" name="AutoShape 123" descr="https://pesaflow.ecitizen.go.ke/index.php/bills/admin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ED0667C-15D4-48F3-AFD1-E3C0FA16C8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90" name="AutoShape 124" descr="https://pesaflow.ecitizen.go.ke/index.php/bills/admin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35DB8516-C020-41B4-B168-C0290B9C32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91" name="AutoShape 125" descr="https://pesaflow.ecitizen.go.ke/index.php/bills/admin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7C997EEB-6A75-4C23-AE0E-B959B462B0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92" name="AutoShape 126" descr="https://pesaflow.ecitizen.go.ke/index.php/bills/admin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CC7261C7-9622-4C0E-8CC8-B4B9116919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93" name="AutoShape 127" descr="https://pesaflow.ecitizen.go.ke/index.php/bills/admin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77323CC1-AA66-4CC6-890C-C718DDAAFC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94" name="AutoShape 128" descr="https://pesaflow.ecitizen.go.ke/index.php/bills/admin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99FBB2BE-976A-46F6-9BDF-D761FAAFE4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95" name="AutoShape 129" descr="https://pesaflow.ecitizen.go.ke/index.php/bills/admin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7C50F0B5-5293-492F-9439-44CF39EBC8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96" name="AutoShape 130" descr="https://pesaflow.ecitizen.go.ke/index.php/bills/admin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2390DEC9-7F10-4509-A5CB-66593C00CF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97" name="AutoShape 131" descr="https://pesaflow.ecitizen.go.ke/index.php/bills/admin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C356E71C-9514-4C04-B36A-9104EACA1B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98" name="AutoShape 132" descr="https://pesaflow.ecitizen.go.ke/index.php/bills/admin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8BA19941-8C70-4B9A-909B-1CE107EA18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499" name="AutoShape 133" descr="https://pesaflow.ecitizen.go.ke/index.php/bills/admin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09CC3647-8557-42C4-9641-4581434749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00" name="AutoShape 134" descr="https://pesaflow.ecitizen.go.ke/index.php/bills/admin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91BA34B6-F733-41CF-8035-A979FEB0E5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01" name="AutoShape 135" descr="https://pesaflow.ecitizen.go.ke/index.php/bills/admin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E48C9C8A-BFDE-49F4-8438-77A615B24C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02" name="AutoShape 136" descr="https://pesaflow.ecitizen.go.ke/index.php/bills/admin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6FF05731-5D3C-4A39-9828-C1100F6FF9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03" name="AutoShape 137" descr="https://pesaflow.ecitizen.go.ke/index.php/bills/admin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B1199C74-3EE1-4884-9165-B57293DF46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04" name="AutoShape 138" descr="https://pesaflow.ecitizen.go.ke/index.php/bills/admin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E2D7DFD6-9344-4A53-8327-62C324A13E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05" name="AutoShape 139" descr="https://pesaflow.ecitizen.go.ke/index.php/bills/admin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CF722350-7B5C-4214-AA0B-CB9EEE1A1A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06" name="AutoShape 140" descr="https://pesaflow.ecitizen.go.ke/index.php/bills/admin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480A58A1-F5FA-4222-8A51-1F12ADD1B1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07" name="AutoShape 141" descr="https://pesaflow.ecitizen.go.ke/index.php/bills/admin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7C86BB89-CCD4-4A06-983F-905CD013E0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08" name="AutoShape 142" descr="https://pesaflow.ecitizen.go.ke/index.php/bills/admin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F0B4CDDE-900F-4A06-8E2B-43D6F34EA5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09" name="AutoShape 143" descr="https://pesaflow.ecitizen.go.ke/index.php/bills/admin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1BD28E5A-128D-482B-A854-157E166012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10" name="AutoShape 144" descr="https://pesaflow.ecitizen.go.ke/index.php/bills/admin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9E54BE39-B1DC-43C3-AE4A-E8272B0B5E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11" name="AutoShape 145" descr="https://pesaflow.ecitizen.go.ke/index.php/bills/admin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FD883B8B-E0CD-4B34-8345-4ACBA63FAD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12" name="AutoShape 146" descr="https://pesaflow.ecitizen.go.ke/index.php/bills/admin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68A6E768-2CBB-43A3-BBA7-6F7C8479A9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13" name="AutoShape 147" descr="https://pesaflow.ecitizen.go.ke/index.php/bills/admin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F256330C-06CE-4427-979A-27A88B8F71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14" name="AutoShape 148" descr="https://pesaflow.ecitizen.go.ke/index.php/bills/admin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33236773-66C5-43FD-A45C-A82ACF8803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15" name="AutoShape 149" descr="https://pesaflow.ecitizen.go.ke/index.php/bills/admin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7DB2A01F-A9D6-4FF8-A31B-EBDC5DAFAF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16" name="AutoShape 150" descr="https://pesaflow.ecitizen.go.ke/index.php/bills/admin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B4174748-6D6E-4C43-A4EA-EDBBB8CC4F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17" name="AutoShape 151" descr="https://pesaflow.ecitizen.go.ke/index.php/bills/admin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8A81E15D-162E-4B85-A560-5680AF26F0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18" name="AutoShape 152" descr="https://pesaflow.ecitizen.go.ke/index.php/bills/admin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FCC471C2-1AE0-4BAB-A21A-8B7F5171D0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19" name="AutoShape 153" descr="https://pesaflow.ecitizen.go.ke/index.php/bills/admin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5EA3A975-0AC6-407C-A0D8-40B67E4F5C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20" name="AutoShape 154" descr="https://pesaflow.ecitizen.go.ke/index.php/bills/admin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2EA48246-C0C9-493D-B636-690308B131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21" name="AutoShape 155" descr="https://pesaflow.ecitizen.go.ke/index.php/bills/admin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C9A27C0E-91E0-45DB-B74F-6D01871BD8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22" name="AutoShape 156" descr="https://pesaflow.ecitizen.go.ke/index.php/bills/admin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2AA4CE25-AD97-48E3-B4DF-BD267E2EB6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23" name="AutoShape 157" descr="https://pesaflow.ecitizen.go.ke/index.php/bills/admin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E507ECC0-26FE-47B7-9486-02D4C1D823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24" name="AutoShape 158" descr="https://pesaflow.ecitizen.go.ke/index.php/bills/admin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F494597B-8498-4D52-A8AF-D8403EACFE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25" name="AutoShape 159" descr="https://pesaflow.ecitizen.go.ke/index.php/bills/admin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C1197C34-56E1-4260-9B28-781D42B85B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26" name="AutoShape 160" descr="https://pesaflow.ecitizen.go.ke/index.php/bills/admin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DE149811-72A8-455F-9F7D-F64335EA48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27" name="AutoShape 161" descr="https://pesaflow.ecitizen.go.ke/index.php/bills/admin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3564366D-4F77-4E0D-A464-C562ED1593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28" name="AutoShape 162" descr="https://pesaflow.ecitizen.go.ke/index.php/bills/admin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6070586D-D849-412E-AB44-6739F8F862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29" name="AutoShape 163" descr="https://pesaflow.ecitizen.go.ke/index.php/bills/admin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F7C80C6C-D042-4821-8AED-85FAC4A022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30" name="AutoShape 164" descr="https://pesaflow.ecitizen.go.ke/index.php/bills/admin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EE31356C-0BEB-4D41-98DB-5AFAB0C497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31" name="AutoShape 165" descr="https://pesaflow.ecitizen.go.ke/index.php/bills/admin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9EA2D334-9ADE-4F39-B60B-410A1A3D49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32" name="AutoShape 166" descr="https://pesaflow.ecitizen.go.ke/index.php/bills/admin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93B6B519-295C-4473-9581-1576BC6620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33" name="AutoShape 167" descr="https://pesaflow.ecitizen.go.ke/index.php/bills/admin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49C09FFB-8541-425A-9996-54129CDD0E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34" name="AutoShape 168" descr="https://pesaflow.ecitizen.go.ke/index.php/bills/admin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9286BD68-20BB-4921-BF15-E9983136CC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35" name="AutoShape 169" descr="https://pesaflow.ecitizen.go.ke/index.php/bills/admin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992C2408-0DE1-4E32-A4D3-C1B06D5CF1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36" name="AutoShape 170" descr="https://pesaflow.ecitizen.go.ke/index.php/bills/admin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54A6E893-605A-41C4-9B77-020209FBD4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37" name="AutoShape 171" descr="https://pesaflow.ecitizen.go.ke/index.php/bills/admin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C95FA04E-F1AB-43C3-9051-5D2D4E6873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38" name="AutoShape 172" descr="https://pesaflow.ecitizen.go.ke/index.php/bills/admin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C3C406EA-C8DA-4A6E-88A4-D58DE165D6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39" name="AutoShape 173" descr="https://pesaflow.ecitizen.go.ke/index.php/bills/admin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817C40B8-BC45-4B0E-9A80-5A9CE2F28C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40" name="AutoShape 174" descr="https://pesaflow.ecitizen.go.ke/index.php/bills/admin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FB18DD50-05A6-427C-B7EF-A7BD179C17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41" name="AutoShape 175" descr="https://pesaflow.ecitizen.go.ke/index.php/bills/admin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6DF3433C-A9C6-4478-A1FE-82CF8A4961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42" name="AutoShape 176" descr="https://pesaflow.ecitizen.go.ke/index.php/bills/admin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2C31F4E5-D304-49ED-AFB0-6CE69EFA4A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43" name="AutoShape 177" descr="https://pesaflow.ecitizen.go.ke/index.php/bills/admin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4378E700-0E3E-48F8-8606-E36E68158C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44" name="AutoShape 178" descr="https://pesaflow.ecitizen.go.ke/index.php/bills/admin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3BA94653-D052-4616-8D42-2CA5C4764D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45" name="AutoShape 179" descr="https://pesaflow.ecitizen.go.ke/index.php/bills/admin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72049396-500B-4D89-8F6E-25D0ADE380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46" name="AutoShape 180" descr="https://pesaflow.ecitizen.go.ke/index.php/bills/admin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B5BB947E-6FA8-4648-BE40-3E39133947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47" name="AutoShape 181" descr="https://pesaflow.ecitizen.go.ke/index.php/bills/admin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231DDFB8-8572-4F7B-8BD3-7E6875149A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48" name="AutoShape 182" descr="https://pesaflow.ecitizen.go.ke/index.php/bills/admin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5BC5D017-587A-49FD-A696-58E6CAC87A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49" name="AutoShape 183" descr="https://pesaflow.ecitizen.go.ke/index.php/bills/admin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1D9EF801-D9AB-46CA-A1DA-A71EE6E426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50" name="AutoShape 184" descr="https://pesaflow.ecitizen.go.ke/index.php/bills/admin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84559917-B95D-457B-9943-1B5B6BD1D4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51" name="AutoShape 185" descr="https://pesaflow.ecitizen.go.ke/index.php/bills/admin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E4638C4D-9999-43CF-B84E-E882B30065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52" name="AutoShape 186" descr="https://pesaflow.ecitizen.go.ke/index.php/bills/admin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10F6C225-A137-4696-8EC7-40B126F0CC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53" name="AutoShape 187" descr="https://pesaflow.ecitizen.go.ke/index.php/bills/admin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6FAFF96C-20E0-454A-BB65-180EFB16DF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54" name="AutoShape 188" descr="https://pesaflow.ecitizen.go.ke/index.php/bills/admin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1C55F577-2143-4699-9224-DD2F695B85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55" name="AutoShape 189" descr="https://pesaflow.ecitizen.go.ke/index.php/bills/admin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19F23A4A-7CC1-431B-9652-601FD29726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56" name="AutoShape 190" descr="https://pesaflow.ecitizen.go.ke/index.php/bills/admin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6CEEABB4-C190-435D-B3E2-A9F1874F54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57" name="AutoShape 191" descr="https://pesaflow.ecitizen.go.ke/index.php/bills/admin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FD773452-C6AC-4453-A9EB-AB8FD31523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58" name="AutoShape 192" descr="https://pesaflow.ecitizen.go.ke/index.php/bills/admin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3E12F309-1414-4EC0-87B8-5A9A84B08D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59" name="AutoShape 193" descr="https://pesaflow.ecitizen.go.ke/index.php/bills/admin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4DF88256-4735-4608-A6AF-25D59F66FF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60" name="AutoShape 194" descr="https://pesaflow.ecitizen.go.ke/index.php/bills/admin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E5A59844-655A-4B26-8F71-E9A2C43CB1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61" name="AutoShape 195" descr="https://pesaflow.ecitizen.go.ke/index.php/bills/admin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3378ABAB-6C4D-4206-AA67-C796F6601E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62" name="AutoShape 196" descr="https://pesaflow.ecitizen.go.ke/index.php/bills/admin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FA63DC75-7687-482E-87BA-555C090257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63" name="AutoShape 197" descr="https://pesaflow.ecitizen.go.ke/index.php/bills/admin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5F52718E-E202-4533-A365-57E8CA320E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64" name="AutoShape 198" descr="https://pesaflow.ecitizen.go.ke/index.php/bills/admin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5A96A379-7C00-47E2-A9DB-ED2B4BF66B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65" name="AutoShape 199" descr="https://pesaflow.ecitizen.go.ke/index.php/bills/admin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B4B948B8-2E51-434D-9F20-99E9B9A57C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66" name="AutoShape 200" descr="https://pesaflow.ecitizen.go.ke/index.php/bills/admin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0D7238B5-4766-4259-9699-15DA0058CA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67" name="AutoShape 201" descr="https://pesaflow.ecitizen.go.ke/index.php/bills/admin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09335BB8-80AB-43A0-95C2-921E8EE70B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68" name="AutoShape 202" descr="https://pesaflow.ecitizen.go.ke/index.php/bills/admin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id="{07BED273-0897-4D88-B3DE-083A9ED429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69" name="AutoShape 203" descr="https://pesaflow.ecitizen.go.ke/index.php/bills/admin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C2E1DC46-D8EC-4276-9210-ACA4324CA9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70" name="AutoShape 204" descr="https://pesaflow.ecitizen.go.ke/index.php/bills/admin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2E79AF66-78A2-4C27-A603-B637CC0AE3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71" name="AutoShape 205" descr="https://pesaflow.ecitizen.go.ke/index.php/bills/admin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BE8883E8-009A-468A-9D8B-33649320B3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72" name="AutoShape 206" descr="https://pesaflow.ecitizen.go.ke/index.php/bills/admin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BA30ABDB-065C-4D53-90A5-2B5A272D0C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73" name="AutoShape 207" descr="https://pesaflow.ecitizen.go.ke/index.php/bills/admin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57DE88C9-58EA-43BC-B9AD-F211BD7BAE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74" name="AutoShape 208" descr="https://pesaflow.ecitizen.go.ke/index.php/bills/admin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E0D23921-1580-4F9F-A3DA-7E44805A5B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75" name="AutoShape 209" descr="https://pesaflow.ecitizen.go.ke/index.php/bills/admin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D4B357EC-A1AF-4FA4-AC26-73754D5A21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76" name="AutoShape 210" descr="https://pesaflow.ecitizen.go.ke/index.php/bills/admin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C57E498D-8E54-461F-A70C-FEE8D78039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77" name="AutoShape 211" descr="https://pesaflow.ecitizen.go.ke/index.php/bills/admin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86330DAE-D98E-4507-967D-E1E710C79B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78" name="AutoShape 212" descr="https://pesaflow.ecitizen.go.ke/index.php/bills/admin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AD24B331-EA04-4510-BB2F-52E0CF4793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79" name="AutoShape 213" descr="https://pesaflow.ecitizen.go.ke/index.php/bills/admin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F008E5B2-38B0-4411-B0DD-96AC712840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80" name="AutoShape 214" descr="https://pesaflow.ecitizen.go.ke/index.php/bills/admin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106F94C1-CEA3-484B-8ABF-B9E0DBC7CA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81" name="AutoShape 215" descr="https://pesaflow.ecitizen.go.ke/index.php/bills/admin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B93A408C-E439-4695-A021-9154A99753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82" name="AutoShape 216" descr="https://pesaflow.ecitizen.go.ke/index.php/bills/admin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A15CC6F4-1449-455A-AEC1-DE085E84AC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83" name="AutoShape 217" descr="https://pesaflow.ecitizen.go.ke/index.php/bills/admin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8DF7B13E-FD74-4ACC-B042-1384390F0A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84" name="AutoShape 218" descr="https://pesaflow.ecitizen.go.ke/index.php/bills/admin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A8CE37AB-4A7E-46D4-8175-9B6E7E9130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85" name="AutoShape 219" descr="https://pesaflow.ecitizen.go.ke/index.php/bills/admin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E579E321-81B3-4EE5-BF30-30EBFA5570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86" name="AutoShape 220" descr="https://pesaflow.ecitizen.go.ke/index.php/bills/admin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ADDBB75C-4729-4E12-9F90-536113ED96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87" name="AutoShape 221" descr="https://pesaflow.ecitizen.go.ke/index.php/bills/admin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CDB1457A-A52C-438C-9644-49B3D50B86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88" name="AutoShape 222" descr="https://pesaflow.ecitizen.go.ke/index.php/bills/admin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D19ED1D5-0603-4E83-9567-47E6873788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89" name="AutoShape 223" descr="https://pesaflow.ecitizen.go.ke/index.php/bills/admin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37C67F81-4BEC-4BB8-95DC-9328AB877D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90" name="AutoShape 224" descr="https://pesaflow.ecitizen.go.ke/index.php/bills/admin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FE468680-8C38-40CB-A87E-388E403819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91" name="AutoShape 225" descr="https://pesaflow.ecitizen.go.ke/index.php/bills/admin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6EA7C40F-CA49-4E56-9B7E-1F9A074D05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92" name="AutoShape 226" descr="https://pesaflow.ecitizen.go.ke/index.php/bills/admin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43725ED6-3C39-46D1-8871-BF54C7F81B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93" name="AutoShape 227" descr="https://pesaflow.ecitizen.go.ke/index.php/bills/admin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77BD115C-4BC2-4E9C-9FBF-E93C05B437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94" name="AutoShape 228" descr="https://pesaflow.ecitizen.go.ke/index.php/bills/admin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BE54935E-72D2-4C5A-AE68-2E3D3A4CDA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95" name="AutoShape 229" descr="https://pesaflow.ecitizen.go.ke/index.php/bills/admin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B7F23443-0524-4A24-A1D3-1BCAA86E3D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96" name="AutoShape 230" descr="https://pesaflow.ecitizen.go.ke/index.php/bills/admin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508B3F1E-1A1C-4CCD-8892-059519D52D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97" name="AutoShape 231" descr="https://pesaflow.ecitizen.go.ke/index.php/bills/admin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648B587F-10D6-4B4F-9925-BFE4CBF061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98" name="AutoShape 232" descr="https://pesaflow.ecitizen.go.ke/index.php/bills/admin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9F490CDE-BCE8-4EA2-B437-4B27E1871B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599" name="AutoShape 233" descr="https://pesaflow.ecitizen.go.ke/index.php/bills/admin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A28DA49A-5B4B-4B5F-A403-3E024F91DB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00" name="AutoShape 234" descr="https://pesaflow.ecitizen.go.ke/index.php/bills/admin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4B632A20-0B3A-4FB4-8F83-7D1DDBAA6C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01" name="AutoShape 235" descr="https://pesaflow.ecitizen.go.ke/index.php/bills/admin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40770FFD-EAE9-424E-82B9-2B867F186B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02" name="AutoShape 236" descr="https://pesaflow.ecitizen.go.ke/index.php/bills/admin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7B9E09C9-CBDC-42CF-A6E9-7AB641B027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03" name="AutoShape 237" descr="https://pesaflow.ecitizen.go.ke/index.php/bills/admin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B0A415AC-1F67-493E-B6A4-0E5A5D82D9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04" name="AutoShape 238" descr="https://pesaflow.ecitizen.go.ke/index.php/bills/admin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296F74BC-06E7-4636-843F-7E27A623FA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05" name="AutoShape 239" descr="https://pesaflow.ecitizen.go.ke/index.php/bills/admin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FF7CED46-B188-4AD1-BA09-AFB6D9B033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06" name="AutoShape 240" descr="https://pesaflow.ecitizen.go.ke/index.php/bills/admin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FF437CBD-AF80-4BF9-AFB6-A3D52876A9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07" name="AutoShape 241" descr="https://pesaflow.ecitizen.go.ke/index.php/bills/admin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EE03ADE7-1D52-4312-ACF2-02E9E0EADD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08" name="AutoShape 242" descr="https://pesaflow.ecitizen.go.ke/index.php/bills/admin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9CD65074-99E5-4BFA-BB43-869AA709BF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09" name="AutoShape 243" descr="https://pesaflow.ecitizen.go.ke/index.php/bills/admin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2233B422-74E1-4E1D-8DBC-D55ED2C440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10" name="AutoShape 244" descr="https://pesaflow.ecitizen.go.ke/index.php/bills/admin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705B5123-7C11-4066-86B2-EFD8CA60BB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11" name="AutoShape 245" descr="https://pesaflow.ecitizen.go.ke/index.php/bills/admin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542F1072-BA12-433C-A931-B1A22D0A01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12" name="AutoShape 246" descr="https://pesaflow.ecitizen.go.ke/index.php/bills/admin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94E04C35-34E9-4073-8177-6A810B3828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13" name="AutoShape 247" descr="https://pesaflow.ecitizen.go.ke/index.php/bills/admin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0A51D6A8-C769-4ED5-8386-D61CB06DA7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14" name="AutoShape 248" descr="https://pesaflow.ecitizen.go.ke/index.php/bills/admin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E413939D-9143-4986-9DAE-A653ED0E17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15" name="AutoShape 249" descr="https://pesaflow.ecitizen.go.ke/index.php/bills/admin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B92E4CEB-6247-4369-ADA9-416E173C27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16" name="AutoShape 250" descr="https://pesaflow.ecitizen.go.ke/index.php/bills/admin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EEB55E6A-AEAE-48F9-87E3-65D0064239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17" name="AutoShape 251" descr="https://pesaflow.ecitizen.go.ke/index.php/bills/admin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8F3B2E17-4B1B-4574-B74A-E42E395E35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18" name="AutoShape 252" descr="https://pesaflow.ecitizen.go.ke/index.php/bills/admin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F923719E-0C26-46C0-92FE-17103EFFEE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19" name="AutoShape 253" descr="https://pesaflow.ecitizen.go.ke/index.php/bills/admin">
          <a:hlinkClick xmlns:r="http://schemas.openxmlformats.org/officeDocument/2006/relationships" r:id="rId253"/>
          <a:extLst>
            <a:ext uri="{FF2B5EF4-FFF2-40B4-BE49-F238E27FC236}">
              <a16:creationId xmlns:a16="http://schemas.microsoft.com/office/drawing/2014/main" id="{BFAB871D-8788-49A7-A22A-60DE6B304D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20" name="AutoShape 254" descr="https://pesaflow.ecitizen.go.ke/index.php/bills/admin">
          <a:hlinkClick xmlns:r="http://schemas.openxmlformats.org/officeDocument/2006/relationships" r:id="rId254"/>
          <a:extLst>
            <a:ext uri="{FF2B5EF4-FFF2-40B4-BE49-F238E27FC236}">
              <a16:creationId xmlns:a16="http://schemas.microsoft.com/office/drawing/2014/main" id="{76161E81-00B0-41DD-8065-1E3DB2359B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21" name="AutoShape 255" descr="https://pesaflow.ecitizen.go.ke/index.php/bills/admin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07C0B537-132C-4211-823F-954F9F28A4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22" name="AutoShape 256" descr="https://pesaflow.ecitizen.go.ke/index.php/bills/admin">
          <a:hlinkClick xmlns:r="http://schemas.openxmlformats.org/officeDocument/2006/relationships" r:id="rId256"/>
          <a:extLst>
            <a:ext uri="{FF2B5EF4-FFF2-40B4-BE49-F238E27FC236}">
              <a16:creationId xmlns:a16="http://schemas.microsoft.com/office/drawing/2014/main" id="{D39305EE-1B60-4269-9E21-06F894F5B9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23" name="AutoShape 257" descr="https://pesaflow.ecitizen.go.ke/index.php/bills/admin">
          <a:hlinkClick xmlns:r="http://schemas.openxmlformats.org/officeDocument/2006/relationships" r:id="rId257"/>
          <a:extLst>
            <a:ext uri="{FF2B5EF4-FFF2-40B4-BE49-F238E27FC236}">
              <a16:creationId xmlns:a16="http://schemas.microsoft.com/office/drawing/2014/main" id="{510291CD-4137-414D-A382-6DCF3C176D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24" name="AutoShape 258" descr="https://pesaflow.ecitizen.go.ke/index.php/bills/admin">
          <a:hlinkClick xmlns:r="http://schemas.openxmlformats.org/officeDocument/2006/relationships" r:id="rId258"/>
          <a:extLst>
            <a:ext uri="{FF2B5EF4-FFF2-40B4-BE49-F238E27FC236}">
              <a16:creationId xmlns:a16="http://schemas.microsoft.com/office/drawing/2014/main" id="{C91B2589-DACF-457D-87A3-94E4FE3685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25" name="AutoShape 259" descr="https://pesaflow.ecitizen.go.ke/index.php/bills/admin">
          <a:hlinkClick xmlns:r="http://schemas.openxmlformats.org/officeDocument/2006/relationships" r:id="rId259"/>
          <a:extLst>
            <a:ext uri="{FF2B5EF4-FFF2-40B4-BE49-F238E27FC236}">
              <a16:creationId xmlns:a16="http://schemas.microsoft.com/office/drawing/2014/main" id="{E1071222-C44A-4747-93B0-F7D2CC9F9E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26" name="AutoShape 260" descr="https://pesaflow.ecitizen.go.ke/index.php/bills/admin">
          <a:hlinkClick xmlns:r="http://schemas.openxmlformats.org/officeDocument/2006/relationships" r:id="rId260"/>
          <a:extLst>
            <a:ext uri="{FF2B5EF4-FFF2-40B4-BE49-F238E27FC236}">
              <a16:creationId xmlns:a16="http://schemas.microsoft.com/office/drawing/2014/main" id="{C647C054-4574-4ADC-9336-DBD82832EB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27" name="AutoShape 261" descr="https://pesaflow.ecitizen.go.ke/index.php/bills/admin">
          <a:hlinkClick xmlns:r="http://schemas.openxmlformats.org/officeDocument/2006/relationships" r:id="rId261"/>
          <a:extLst>
            <a:ext uri="{FF2B5EF4-FFF2-40B4-BE49-F238E27FC236}">
              <a16:creationId xmlns:a16="http://schemas.microsoft.com/office/drawing/2014/main" id="{3EDD6C8A-A2BB-4BD7-A213-20A7B3B555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28" name="AutoShape 262" descr="https://pesaflow.ecitizen.go.ke/index.php/bills/admin">
          <a:hlinkClick xmlns:r="http://schemas.openxmlformats.org/officeDocument/2006/relationships" r:id="rId262"/>
          <a:extLst>
            <a:ext uri="{FF2B5EF4-FFF2-40B4-BE49-F238E27FC236}">
              <a16:creationId xmlns:a16="http://schemas.microsoft.com/office/drawing/2014/main" id="{DDE566CC-7539-485C-A712-A4CCEFBC67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29" name="AutoShape 263" descr="https://pesaflow.ecitizen.go.ke/index.php/bills/admin">
          <a:hlinkClick xmlns:r="http://schemas.openxmlformats.org/officeDocument/2006/relationships" r:id="rId263"/>
          <a:extLst>
            <a:ext uri="{FF2B5EF4-FFF2-40B4-BE49-F238E27FC236}">
              <a16:creationId xmlns:a16="http://schemas.microsoft.com/office/drawing/2014/main" id="{1FEAA5CB-01EA-415B-ADE9-DE462E7C0A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30" name="AutoShape 264" descr="https://pesaflow.ecitizen.go.ke/index.php/bills/admin">
          <a:hlinkClick xmlns:r="http://schemas.openxmlformats.org/officeDocument/2006/relationships" r:id="rId264"/>
          <a:extLst>
            <a:ext uri="{FF2B5EF4-FFF2-40B4-BE49-F238E27FC236}">
              <a16:creationId xmlns:a16="http://schemas.microsoft.com/office/drawing/2014/main" id="{ADF97719-5EE4-4523-9B02-7DFC96A213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31" name="AutoShape 265" descr="https://pesaflow.ecitizen.go.ke/index.php/bills/admin">
          <a:hlinkClick xmlns:r="http://schemas.openxmlformats.org/officeDocument/2006/relationships" r:id="rId265"/>
          <a:extLst>
            <a:ext uri="{FF2B5EF4-FFF2-40B4-BE49-F238E27FC236}">
              <a16:creationId xmlns:a16="http://schemas.microsoft.com/office/drawing/2014/main" id="{FA9D4A5B-9174-46BC-AF6A-542EDE88F0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32" name="AutoShape 266" descr="https://pesaflow.ecitizen.go.ke/index.php/bills/admin">
          <a:hlinkClick xmlns:r="http://schemas.openxmlformats.org/officeDocument/2006/relationships" r:id="rId266"/>
          <a:extLst>
            <a:ext uri="{FF2B5EF4-FFF2-40B4-BE49-F238E27FC236}">
              <a16:creationId xmlns:a16="http://schemas.microsoft.com/office/drawing/2014/main" id="{0EC36565-2C5A-42B9-B4EB-3B071C05ED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33" name="AutoShape 267" descr="https://pesaflow.ecitizen.go.ke/index.php/bills/admin">
          <a:hlinkClick xmlns:r="http://schemas.openxmlformats.org/officeDocument/2006/relationships" r:id="rId267"/>
          <a:extLst>
            <a:ext uri="{FF2B5EF4-FFF2-40B4-BE49-F238E27FC236}">
              <a16:creationId xmlns:a16="http://schemas.microsoft.com/office/drawing/2014/main" id="{E8DEF66E-7D9A-43A5-906D-F29AD30880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34" name="AutoShape 268" descr="https://pesaflow.ecitizen.go.ke/index.php/bills/admin">
          <a:hlinkClick xmlns:r="http://schemas.openxmlformats.org/officeDocument/2006/relationships" r:id="rId268"/>
          <a:extLst>
            <a:ext uri="{FF2B5EF4-FFF2-40B4-BE49-F238E27FC236}">
              <a16:creationId xmlns:a16="http://schemas.microsoft.com/office/drawing/2014/main" id="{F1D24161-ED60-4096-909B-93F41D0D8C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35" name="AutoShape 269" descr="https://pesaflow.ecitizen.go.ke/index.php/bills/admin">
          <a:hlinkClick xmlns:r="http://schemas.openxmlformats.org/officeDocument/2006/relationships" r:id="rId269"/>
          <a:extLst>
            <a:ext uri="{FF2B5EF4-FFF2-40B4-BE49-F238E27FC236}">
              <a16:creationId xmlns:a16="http://schemas.microsoft.com/office/drawing/2014/main" id="{EFC6C18D-CD19-4C98-AD48-A94221BBFD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36" name="AutoShape 270" descr="https://pesaflow.ecitizen.go.ke/index.php/bills/admin">
          <a:hlinkClick xmlns:r="http://schemas.openxmlformats.org/officeDocument/2006/relationships" r:id="rId270"/>
          <a:extLst>
            <a:ext uri="{FF2B5EF4-FFF2-40B4-BE49-F238E27FC236}">
              <a16:creationId xmlns:a16="http://schemas.microsoft.com/office/drawing/2014/main" id="{F482437A-9BA2-4E56-92B0-A7485146D2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37" name="AutoShape 271" descr="https://pesaflow.ecitizen.go.ke/index.php/bills/admin">
          <a:hlinkClick xmlns:r="http://schemas.openxmlformats.org/officeDocument/2006/relationships" r:id="rId271"/>
          <a:extLst>
            <a:ext uri="{FF2B5EF4-FFF2-40B4-BE49-F238E27FC236}">
              <a16:creationId xmlns:a16="http://schemas.microsoft.com/office/drawing/2014/main" id="{36C3BF15-9CC7-4FFD-89B2-804AF85023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38" name="AutoShape 272" descr="https://pesaflow.ecitizen.go.ke/index.php/bills/admin">
          <a:hlinkClick xmlns:r="http://schemas.openxmlformats.org/officeDocument/2006/relationships" r:id="rId272"/>
          <a:extLst>
            <a:ext uri="{FF2B5EF4-FFF2-40B4-BE49-F238E27FC236}">
              <a16:creationId xmlns:a16="http://schemas.microsoft.com/office/drawing/2014/main" id="{4B2E51B0-4E49-47E0-AB1E-CB082DEA9C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39" name="AutoShape 273" descr="https://pesaflow.ecitizen.go.ke/index.php/bills/admin">
          <a:hlinkClick xmlns:r="http://schemas.openxmlformats.org/officeDocument/2006/relationships" r:id="rId273"/>
          <a:extLst>
            <a:ext uri="{FF2B5EF4-FFF2-40B4-BE49-F238E27FC236}">
              <a16:creationId xmlns:a16="http://schemas.microsoft.com/office/drawing/2014/main" id="{BA5C13A4-3718-4832-AC7F-3928D254A4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40" name="AutoShape 274" descr="https://pesaflow.ecitizen.go.ke/index.php/bills/admin">
          <a:hlinkClick xmlns:r="http://schemas.openxmlformats.org/officeDocument/2006/relationships" r:id="rId274"/>
          <a:extLst>
            <a:ext uri="{FF2B5EF4-FFF2-40B4-BE49-F238E27FC236}">
              <a16:creationId xmlns:a16="http://schemas.microsoft.com/office/drawing/2014/main" id="{39345D3B-C5F2-4F82-AAD5-AC1B7F5309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41" name="AutoShape 275" descr="https://pesaflow.ecitizen.go.ke/index.php/bills/admin">
          <a:hlinkClick xmlns:r="http://schemas.openxmlformats.org/officeDocument/2006/relationships" r:id="rId275"/>
          <a:extLst>
            <a:ext uri="{FF2B5EF4-FFF2-40B4-BE49-F238E27FC236}">
              <a16:creationId xmlns:a16="http://schemas.microsoft.com/office/drawing/2014/main" id="{0FF25BFD-E221-4994-A6B1-3B1CF5E108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42" name="AutoShape 276" descr="https://pesaflow.ecitizen.go.ke/index.php/bills/admin">
          <a:hlinkClick xmlns:r="http://schemas.openxmlformats.org/officeDocument/2006/relationships" r:id="rId276"/>
          <a:extLst>
            <a:ext uri="{FF2B5EF4-FFF2-40B4-BE49-F238E27FC236}">
              <a16:creationId xmlns:a16="http://schemas.microsoft.com/office/drawing/2014/main" id="{4C3DB599-D73B-4B33-8FB7-AC7486D4C9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43" name="AutoShape 277" descr="https://pesaflow.ecitizen.go.ke/index.php/bills/admin">
          <a:hlinkClick xmlns:r="http://schemas.openxmlformats.org/officeDocument/2006/relationships" r:id="rId277"/>
          <a:extLst>
            <a:ext uri="{FF2B5EF4-FFF2-40B4-BE49-F238E27FC236}">
              <a16:creationId xmlns:a16="http://schemas.microsoft.com/office/drawing/2014/main" id="{08F954BE-E856-42A9-BF66-B85835F930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44" name="AutoShape 278" descr="https://pesaflow.ecitizen.go.ke/index.php/bills/admin">
          <a:hlinkClick xmlns:r="http://schemas.openxmlformats.org/officeDocument/2006/relationships" r:id="rId278"/>
          <a:extLst>
            <a:ext uri="{FF2B5EF4-FFF2-40B4-BE49-F238E27FC236}">
              <a16:creationId xmlns:a16="http://schemas.microsoft.com/office/drawing/2014/main" id="{B9015B41-303D-4348-9E2C-7559FE7256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45" name="AutoShape 279" descr="https://pesaflow.ecitizen.go.ke/index.php/bills/admin">
          <a:hlinkClick xmlns:r="http://schemas.openxmlformats.org/officeDocument/2006/relationships" r:id="rId279"/>
          <a:extLst>
            <a:ext uri="{FF2B5EF4-FFF2-40B4-BE49-F238E27FC236}">
              <a16:creationId xmlns:a16="http://schemas.microsoft.com/office/drawing/2014/main" id="{93809A0E-3065-4D3C-931A-E68249DEE8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46" name="AutoShape 280" descr="https://pesaflow.ecitizen.go.ke/index.php/bills/admin">
          <a:hlinkClick xmlns:r="http://schemas.openxmlformats.org/officeDocument/2006/relationships" r:id="rId280"/>
          <a:extLst>
            <a:ext uri="{FF2B5EF4-FFF2-40B4-BE49-F238E27FC236}">
              <a16:creationId xmlns:a16="http://schemas.microsoft.com/office/drawing/2014/main" id="{0AE933BD-2BF0-4F63-9A03-EB87ACFEDE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47" name="AutoShape 281" descr="https://pesaflow.ecitizen.go.ke/index.php/bills/admin">
          <a:hlinkClick xmlns:r="http://schemas.openxmlformats.org/officeDocument/2006/relationships" r:id="rId281"/>
          <a:extLst>
            <a:ext uri="{FF2B5EF4-FFF2-40B4-BE49-F238E27FC236}">
              <a16:creationId xmlns:a16="http://schemas.microsoft.com/office/drawing/2014/main" id="{8599F98B-1C33-43D6-B880-532DD467FA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48" name="AutoShape 282" descr="https://pesaflow.ecitizen.go.ke/index.php/bills/admin">
          <a:hlinkClick xmlns:r="http://schemas.openxmlformats.org/officeDocument/2006/relationships" r:id="rId282"/>
          <a:extLst>
            <a:ext uri="{FF2B5EF4-FFF2-40B4-BE49-F238E27FC236}">
              <a16:creationId xmlns:a16="http://schemas.microsoft.com/office/drawing/2014/main" id="{355723D0-5913-4BB3-89DA-3CB68EE9B7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49" name="AutoShape 283" descr="https://pesaflow.ecitizen.go.ke/index.php/bills/admin">
          <a:hlinkClick xmlns:r="http://schemas.openxmlformats.org/officeDocument/2006/relationships" r:id="rId283"/>
          <a:extLst>
            <a:ext uri="{FF2B5EF4-FFF2-40B4-BE49-F238E27FC236}">
              <a16:creationId xmlns:a16="http://schemas.microsoft.com/office/drawing/2014/main" id="{03452E38-2856-4F2C-87E7-212E29DEB6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50" name="AutoShape 284" descr="https://pesaflow.ecitizen.go.ke/index.php/bills/admin">
          <a:hlinkClick xmlns:r="http://schemas.openxmlformats.org/officeDocument/2006/relationships" r:id="rId284"/>
          <a:extLst>
            <a:ext uri="{FF2B5EF4-FFF2-40B4-BE49-F238E27FC236}">
              <a16:creationId xmlns:a16="http://schemas.microsoft.com/office/drawing/2014/main" id="{5D51AE3D-90FB-4600-B5AD-2F8F00C615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51" name="AutoShape 285" descr="https://pesaflow.ecitizen.go.ke/index.php/bills/admin">
          <a:hlinkClick xmlns:r="http://schemas.openxmlformats.org/officeDocument/2006/relationships" r:id="rId285"/>
          <a:extLst>
            <a:ext uri="{FF2B5EF4-FFF2-40B4-BE49-F238E27FC236}">
              <a16:creationId xmlns:a16="http://schemas.microsoft.com/office/drawing/2014/main" id="{4F9EC0EE-6559-4CD0-9C88-F30F79164F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52" name="AutoShape 286" descr="https://pesaflow.ecitizen.go.ke/index.php/bills/admin">
          <a:hlinkClick xmlns:r="http://schemas.openxmlformats.org/officeDocument/2006/relationships" r:id="rId286"/>
          <a:extLst>
            <a:ext uri="{FF2B5EF4-FFF2-40B4-BE49-F238E27FC236}">
              <a16:creationId xmlns:a16="http://schemas.microsoft.com/office/drawing/2014/main" id="{E886E032-91B0-4AB9-B0EF-41AEC8A3FF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53" name="AutoShape 287" descr="https://pesaflow.ecitizen.go.ke/index.php/bills/admin">
          <a:hlinkClick xmlns:r="http://schemas.openxmlformats.org/officeDocument/2006/relationships" r:id="rId287"/>
          <a:extLst>
            <a:ext uri="{FF2B5EF4-FFF2-40B4-BE49-F238E27FC236}">
              <a16:creationId xmlns:a16="http://schemas.microsoft.com/office/drawing/2014/main" id="{CEE69626-7A54-4483-9061-3814C98C19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54" name="AutoShape 288" descr="https://pesaflow.ecitizen.go.ke/index.php/bills/admin">
          <a:hlinkClick xmlns:r="http://schemas.openxmlformats.org/officeDocument/2006/relationships" r:id="rId288"/>
          <a:extLst>
            <a:ext uri="{FF2B5EF4-FFF2-40B4-BE49-F238E27FC236}">
              <a16:creationId xmlns:a16="http://schemas.microsoft.com/office/drawing/2014/main" id="{836DFF57-E278-4CED-B3CC-E5B3192E65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55" name="AutoShape 289" descr="https://pesaflow.ecitizen.go.ke/index.php/bills/admin">
          <a:hlinkClick xmlns:r="http://schemas.openxmlformats.org/officeDocument/2006/relationships" r:id="rId289"/>
          <a:extLst>
            <a:ext uri="{FF2B5EF4-FFF2-40B4-BE49-F238E27FC236}">
              <a16:creationId xmlns:a16="http://schemas.microsoft.com/office/drawing/2014/main" id="{2A02E99F-A5D2-4BBE-8CF9-CD3122B6FB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56" name="AutoShape 290" descr="https://pesaflow.ecitizen.go.ke/index.php/bills/admin">
          <a:hlinkClick xmlns:r="http://schemas.openxmlformats.org/officeDocument/2006/relationships" r:id="rId290"/>
          <a:extLst>
            <a:ext uri="{FF2B5EF4-FFF2-40B4-BE49-F238E27FC236}">
              <a16:creationId xmlns:a16="http://schemas.microsoft.com/office/drawing/2014/main" id="{6342D78B-96B3-46BE-9ECF-6EDE16BCD3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57" name="AutoShape 291" descr="https://pesaflow.ecitizen.go.ke/index.php/bills/admin">
          <a:hlinkClick xmlns:r="http://schemas.openxmlformats.org/officeDocument/2006/relationships" r:id="rId291"/>
          <a:extLst>
            <a:ext uri="{FF2B5EF4-FFF2-40B4-BE49-F238E27FC236}">
              <a16:creationId xmlns:a16="http://schemas.microsoft.com/office/drawing/2014/main" id="{100DD4A7-C34F-48CB-9482-58B505F249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58" name="AutoShape 292" descr="https://pesaflow.ecitizen.go.ke/index.php/bills/admin">
          <a:hlinkClick xmlns:r="http://schemas.openxmlformats.org/officeDocument/2006/relationships" r:id="rId292"/>
          <a:extLst>
            <a:ext uri="{FF2B5EF4-FFF2-40B4-BE49-F238E27FC236}">
              <a16:creationId xmlns:a16="http://schemas.microsoft.com/office/drawing/2014/main" id="{084BD881-7839-468B-8E5A-7EC768AD4D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59" name="AutoShape 293" descr="https://pesaflow.ecitizen.go.ke/index.php/bills/admin">
          <a:hlinkClick xmlns:r="http://schemas.openxmlformats.org/officeDocument/2006/relationships" r:id="rId293"/>
          <a:extLst>
            <a:ext uri="{FF2B5EF4-FFF2-40B4-BE49-F238E27FC236}">
              <a16:creationId xmlns:a16="http://schemas.microsoft.com/office/drawing/2014/main" id="{63D998C3-3AAA-4312-939E-D1E68D5B45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60" name="AutoShape 294" descr="https://pesaflow.ecitizen.go.ke/index.php/bills/admin">
          <a:hlinkClick xmlns:r="http://schemas.openxmlformats.org/officeDocument/2006/relationships" r:id="rId294"/>
          <a:extLst>
            <a:ext uri="{FF2B5EF4-FFF2-40B4-BE49-F238E27FC236}">
              <a16:creationId xmlns:a16="http://schemas.microsoft.com/office/drawing/2014/main" id="{558C1581-7163-450A-A819-BC0E945D99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61" name="AutoShape 295" descr="https://pesaflow.ecitizen.go.ke/index.php/bills/admin">
          <a:hlinkClick xmlns:r="http://schemas.openxmlformats.org/officeDocument/2006/relationships" r:id="rId295"/>
          <a:extLst>
            <a:ext uri="{FF2B5EF4-FFF2-40B4-BE49-F238E27FC236}">
              <a16:creationId xmlns:a16="http://schemas.microsoft.com/office/drawing/2014/main" id="{F4B7B74E-FBF5-4732-9182-501B2B50E8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62" name="AutoShape 296" descr="https://pesaflow.ecitizen.go.ke/index.php/bills/admin">
          <a:hlinkClick xmlns:r="http://schemas.openxmlformats.org/officeDocument/2006/relationships" r:id="rId296"/>
          <a:extLst>
            <a:ext uri="{FF2B5EF4-FFF2-40B4-BE49-F238E27FC236}">
              <a16:creationId xmlns:a16="http://schemas.microsoft.com/office/drawing/2014/main" id="{9FC4885B-B55F-45D0-8E00-F666A58B34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63" name="AutoShape 297" descr="https://pesaflow.ecitizen.go.ke/index.php/bills/admin">
          <a:hlinkClick xmlns:r="http://schemas.openxmlformats.org/officeDocument/2006/relationships" r:id="rId297"/>
          <a:extLst>
            <a:ext uri="{FF2B5EF4-FFF2-40B4-BE49-F238E27FC236}">
              <a16:creationId xmlns:a16="http://schemas.microsoft.com/office/drawing/2014/main" id="{25A7F74B-DAAF-4BDE-BE5D-9B9DF12099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64" name="AutoShape 298" descr="https://pesaflow.ecitizen.go.ke/index.php/bills/admin">
          <a:hlinkClick xmlns:r="http://schemas.openxmlformats.org/officeDocument/2006/relationships" r:id="rId298"/>
          <a:extLst>
            <a:ext uri="{FF2B5EF4-FFF2-40B4-BE49-F238E27FC236}">
              <a16:creationId xmlns:a16="http://schemas.microsoft.com/office/drawing/2014/main" id="{8C339528-AF34-4F20-83FB-43752C59CA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65" name="AutoShape 299" descr="https://pesaflow.ecitizen.go.ke/index.php/bills/admin">
          <a:hlinkClick xmlns:r="http://schemas.openxmlformats.org/officeDocument/2006/relationships" r:id="rId299"/>
          <a:extLst>
            <a:ext uri="{FF2B5EF4-FFF2-40B4-BE49-F238E27FC236}">
              <a16:creationId xmlns:a16="http://schemas.microsoft.com/office/drawing/2014/main" id="{32053BB4-B141-4E84-8583-421754C9D9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66" name="AutoShape 300" descr="https://pesaflow.ecitizen.go.ke/index.php/bills/admin">
          <a:hlinkClick xmlns:r="http://schemas.openxmlformats.org/officeDocument/2006/relationships" r:id="rId300"/>
          <a:extLst>
            <a:ext uri="{FF2B5EF4-FFF2-40B4-BE49-F238E27FC236}">
              <a16:creationId xmlns:a16="http://schemas.microsoft.com/office/drawing/2014/main" id="{F7745B61-53BD-47D3-8FE5-5F0C244033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67" name="AutoShape 301" descr="https://pesaflow.ecitizen.go.ke/index.php/bills/admin">
          <a:hlinkClick xmlns:r="http://schemas.openxmlformats.org/officeDocument/2006/relationships" r:id="rId301"/>
          <a:extLst>
            <a:ext uri="{FF2B5EF4-FFF2-40B4-BE49-F238E27FC236}">
              <a16:creationId xmlns:a16="http://schemas.microsoft.com/office/drawing/2014/main" id="{B7272ABC-B68D-4A31-B956-E6FBEF6953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68" name="AutoShape 302" descr="https://pesaflow.ecitizen.go.ke/index.php/bills/admin">
          <a:hlinkClick xmlns:r="http://schemas.openxmlformats.org/officeDocument/2006/relationships" r:id="rId302"/>
          <a:extLst>
            <a:ext uri="{FF2B5EF4-FFF2-40B4-BE49-F238E27FC236}">
              <a16:creationId xmlns:a16="http://schemas.microsoft.com/office/drawing/2014/main" id="{36CB510D-35C0-4E2F-8348-AAD236F3C7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69" name="AutoShape 303" descr="https://pesaflow.ecitizen.go.ke/index.php/bills/admin">
          <a:hlinkClick xmlns:r="http://schemas.openxmlformats.org/officeDocument/2006/relationships" r:id="rId303"/>
          <a:extLst>
            <a:ext uri="{FF2B5EF4-FFF2-40B4-BE49-F238E27FC236}">
              <a16:creationId xmlns:a16="http://schemas.microsoft.com/office/drawing/2014/main" id="{E2AAE53C-75CF-4ADD-BCA8-2364D18344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70" name="AutoShape 304" descr="https://pesaflow.ecitizen.go.ke/index.php/bills/admin">
          <a:hlinkClick xmlns:r="http://schemas.openxmlformats.org/officeDocument/2006/relationships" r:id="rId304"/>
          <a:extLst>
            <a:ext uri="{FF2B5EF4-FFF2-40B4-BE49-F238E27FC236}">
              <a16:creationId xmlns:a16="http://schemas.microsoft.com/office/drawing/2014/main" id="{1B7CB2A1-7696-4EDC-93C9-17525FF4AB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71" name="AutoShape 305" descr="https://pesaflow.ecitizen.go.ke/index.php/bills/admin">
          <a:hlinkClick xmlns:r="http://schemas.openxmlformats.org/officeDocument/2006/relationships" r:id="rId305"/>
          <a:extLst>
            <a:ext uri="{FF2B5EF4-FFF2-40B4-BE49-F238E27FC236}">
              <a16:creationId xmlns:a16="http://schemas.microsoft.com/office/drawing/2014/main" id="{71D7AC5B-66DC-4F9C-AFFC-43D1622815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72" name="AutoShape 306" descr="https://pesaflow.ecitizen.go.ke/index.php/bills/admin">
          <a:hlinkClick xmlns:r="http://schemas.openxmlformats.org/officeDocument/2006/relationships" r:id="rId306"/>
          <a:extLst>
            <a:ext uri="{FF2B5EF4-FFF2-40B4-BE49-F238E27FC236}">
              <a16:creationId xmlns:a16="http://schemas.microsoft.com/office/drawing/2014/main" id="{634CC08E-3970-4FBE-A023-5181FA7EDD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73" name="AutoShape 307" descr="https://pesaflow.ecitizen.go.ke/index.php/bills/admin">
          <a:hlinkClick xmlns:r="http://schemas.openxmlformats.org/officeDocument/2006/relationships" r:id="rId307"/>
          <a:extLst>
            <a:ext uri="{FF2B5EF4-FFF2-40B4-BE49-F238E27FC236}">
              <a16:creationId xmlns:a16="http://schemas.microsoft.com/office/drawing/2014/main" id="{C2D5883A-5520-46D1-9220-6B9AE214A5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74" name="AutoShape 308" descr="https://pesaflow.ecitizen.go.ke/index.php/bills/admin">
          <a:hlinkClick xmlns:r="http://schemas.openxmlformats.org/officeDocument/2006/relationships" r:id="rId308"/>
          <a:extLst>
            <a:ext uri="{FF2B5EF4-FFF2-40B4-BE49-F238E27FC236}">
              <a16:creationId xmlns:a16="http://schemas.microsoft.com/office/drawing/2014/main" id="{715E0F05-89CF-4973-B09D-ED382E2EC3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75" name="AutoShape 309" descr="https://pesaflow.ecitizen.go.ke/index.php/bills/admin">
          <a:hlinkClick xmlns:r="http://schemas.openxmlformats.org/officeDocument/2006/relationships" r:id="rId309"/>
          <a:extLst>
            <a:ext uri="{FF2B5EF4-FFF2-40B4-BE49-F238E27FC236}">
              <a16:creationId xmlns:a16="http://schemas.microsoft.com/office/drawing/2014/main" id="{D0A9FC4B-2666-4CAE-A058-9260540BE0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76" name="AutoShape 310" descr="https://pesaflow.ecitizen.go.ke/index.php/bills/admin">
          <a:hlinkClick xmlns:r="http://schemas.openxmlformats.org/officeDocument/2006/relationships" r:id="rId310"/>
          <a:extLst>
            <a:ext uri="{FF2B5EF4-FFF2-40B4-BE49-F238E27FC236}">
              <a16:creationId xmlns:a16="http://schemas.microsoft.com/office/drawing/2014/main" id="{CEEA3CC8-1CA2-4255-AAF5-81EB6BFAAF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77" name="AutoShape 311" descr="https://pesaflow.ecitizen.go.ke/index.php/bills/admin">
          <a:hlinkClick xmlns:r="http://schemas.openxmlformats.org/officeDocument/2006/relationships" r:id="rId311"/>
          <a:extLst>
            <a:ext uri="{FF2B5EF4-FFF2-40B4-BE49-F238E27FC236}">
              <a16:creationId xmlns:a16="http://schemas.microsoft.com/office/drawing/2014/main" id="{145B1B7D-F5F5-4D11-980D-6C521CDDA2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78" name="AutoShape 312" descr="https://pesaflow.ecitizen.go.ke/index.php/bills/admin">
          <a:hlinkClick xmlns:r="http://schemas.openxmlformats.org/officeDocument/2006/relationships" r:id="rId312"/>
          <a:extLst>
            <a:ext uri="{FF2B5EF4-FFF2-40B4-BE49-F238E27FC236}">
              <a16:creationId xmlns:a16="http://schemas.microsoft.com/office/drawing/2014/main" id="{B1AA2557-ECBC-4525-A117-A2CF33F4CD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79" name="AutoShape 313" descr="https://pesaflow.ecitizen.go.ke/index.php/bills/admin">
          <a:hlinkClick xmlns:r="http://schemas.openxmlformats.org/officeDocument/2006/relationships" r:id="rId313"/>
          <a:extLst>
            <a:ext uri="{FF2B5EF4-FFF2-40B4-BE49-F238E27FC236}">
              <a16:creationId xmlns:a16="http://schemas.microsoft.com/office/drawing/2014/main" id="{6F47DF5E-9CAD-43AE-A5CD-0BC5FB499E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80" name="AutoShape 314" descr="https://pesaflow.ecitizen.go.ke/index.php/bills/admin">
          <a:hlinkClick xmlns:r="http://schemas.openxmlformats.org/officeDocument/2006/relationships" r:id="rId314"/>
          <a:extLst>
            <a:ext uri="{FF2B5EF4-FFF2-40B4-BE49-F238E27FC236}">
              <a16:creationId xmlns:a16="http://schemas.microsoft.com/office/drawing/2014/main" id="{DF1451AE-556B-4C98-B91B-4A26DB2E7D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81" name="AutoShape 315" descr="https://pesaflow.ecitizen.go.ke/index.php/bills/admin">
          <a:hlinkClick xmlns:r="http://schemas.openxmlformats.org/officeDocument/2006/relationships" r:id="rId315"/>
          <a:extLst>
            <a:ext uri="{FF2B5EF4-FFF2-40B4-BE49-F238E27FC236}">
              <a16:creationId xmlns:a16="http://schemas.microsoft.com/office/drawing/2014/main" id="{A3633F1F-BFF6-446E-9B09-A404BE7A1D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82" name="AutoShape 316" descr="https://pesaflow.ecitizen.go.ke/index.php/bills/admin">
          <a:hlinkClick xmlns:r="http://schemas.openxmlformats.org/officeDocument/2006/relationships" r:id="rId316"/>
          <a:extLst>
            <a:ext uri="{FF2B5EF4-FFF2-40B4-BE49-F238E27FC236}">
              <a16:creationId xmlns:a16="http://schemas.microsoft.com/office/drawing/2014/main" id="{3DF9D9FF-8314-42C2-A818-629403D123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83" name="AutoShape 317" descr="https://pesaflow.ecitizen.go.ke/index.php/bills/admin">
          <a:hlinkClick xmlns:r="http://schemas.openxmlformats.org/officeDocument/2006/relationships" r:id="rId317"/>
          <a:extLst>
            <a:ext uri="{FF2B5EF4-FFF2-40B4-BE49-F238E27FC236}">
              <a16:creationId xmlns:a16="http://schemas.microsoft.com/office/drawing/2014/main" id="{8D7ABBD1-B069-4241-9C1D-5AF21B4E4E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84" name="AutoShape 318" descr="https://pesaflow.ecitizen.go.ke/index.php/bills/admin">
          <a:hlinkClick xmlns:r="http://schemas.openxmlformats.org/officeDocument/2006/relationships" r:id="rId318"/>
          <a:extLst>
            <a:ext uri="{FF2B5EF4-FFF2-40B4-BE49-F238E27FC236}">
              <a16:creationId xmlns:a16="http://schemas.microsoft.com/office/drawing/2014/main" id="{4A9AD252-05ED-4444-8ADF-5322D7FC7E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85" name="AutoShape 319" descr="https://pesaflow.ecitizen.go.ke/index.php/bills/admin">
          <a:hlinkClick xmlns:r="http://schemas.openxmlformats.org/officeDocument/2006/relationships" r:id="rId319"/>
          <a:extLst>
            <a:ext uri="{FF2B5EF4-FFF2-40B4-BE49-F238E27FC236}">
              <a16:creationId xmlns:a16="http://schemas.microsoft.com/office/drawing/2014/main" id="{452E2C89-09B5-47FC-A61F-9DEC88E2BC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86" name="AutoShape 320" descr="https://pesaflow.ecitizen.go.ke/index.php/bills/admin">
          <a:hlinkClick xmlns:r="http://schemas.openxmlformats.org/officeDocument/2006/relationships" r:id="rId320"/>
          <a:extLst>
            <a:ext uri="{FF2B5EF4-FFF2-40B4-BE49-F238E27FC236}">
              <a16:creationId xmlns:a16="http://schemas.microsoft.com/office/drawing/2014/main" id="{CA8C5B04-5BA2-440C-B413-FC994E22F7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87" name="AutoShape 321" descr="https://pesaflow.ecitizen.go.ke/index.php/bills/admin">
          <a:hlinkClick xmlns:r="http://schemas.openxmlformats.org/officeDocument/2006/relationships" r:id="rId321"/>
          <a:extLst>
            <a:ext uri="{FF2B5EF4-FFF2-40B4-BE49-F238E27FC236}">
              <a16:creationId xmlns:a16="http://schemas.microsoft.com/office/drawing/2014/main" id="{17E3A9D3-A0D4-4266-BB1F-C7110FA095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88" name="AutoShape 322" descr="https://pesaflow.ecitizen.go.ke/index.php/bills/admin">
          <a:hlinkClick xmlns:r="http://schemas.openxmlformats.org/officeDocument/2006/relationships" r:id="rId322"/>
          <a:extLst>
            <a:ext uri="{FF2B5EF4-FFF2-40B4-BE49-F238E27FC236}">
              <a16:creationId xmlns:a16="http://schemas.microsoft.com/office/drawing/2014/main" id="{2D9594FB-0F29-4372-B30D-70C8623151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89" name="AutoShape 323" descr="https://pesaflow.ecitizen.go.ke/index.php/bills/admin">
          <a:hlinkClick xmlns:r="http://schemas.openxmlformats.org/officeDocument/2006/relationships" r:id="rId323"/>
          <a:extLst>
            <a:ext uri="{FF2B5EF4-FFF2-40B4-BE49-F238E27FC236}">
              <a16:creationId xmlns:a16="http://schemas.microsoft.com/office/drawing/2014/main" id="{297665E9-A37A-4A7D-8A3E-AC76384999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90" name="AutoShape 324" descr="https://pesaflow.ecitizen.go.ke/index.php/bills/admin">
          <a:hlinkClick xmlns:r="http://schemas.openxmlformats.org/officeDocument/2006/relationships" r:id="rId324"/>
          <a:extLst>
            <a:ext uri="{FF2B5EF4-FFF2-40B4-BE49-F238E27FC236}">
              <a16:creationId xmlns:a16="http://schemas.microsoft.com/office/drawing/2014/main" id="{B6B75766-B9DB-4C9C-B067-0C12BA3421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91" name="AutoShape 325" descr="https://pesaflow.ecitizen.go.ke/index.php/bills/admin">
          <a:hlinkClick xmlns:r="http://schemas.openxmlformats.org/officeDocument/2006/relationships" r:id="rId325"/>
          <a:extLst>
            <a:ext uri="{FF2B5EF4-FFF2-40B4-BE49-F238E27FC236}">
              <a16:creationId xmlns:a16="http://schemas.microsoft.com/office/drawing/2014/main" id="{1FA390F4-89E0-4FEC-9061-CB7B267AA9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92" name="AutoShape 326" descr="https://pesaflow.ecitizen.go.ke/index.php/bills/admin">
          <a:hlinkClick xmlns:r="http://schemas.openxmlformats.org/officeDocument/2006/relationships" r:id="rId326"/>
          <a:extLst>
            <a:ext uri="{FF2B5EF4-FFF2-40B4-BE49-F238E27FC236}">
              <a16:creationId xmlns:a16="http://schemas.microsoft.com/office/drawing/2014/main" id="{DF63D2FE-CF5E-42AD-9ED4-E07D05921D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93" name="AutoShape 327" descr="https://pesaflow.ecitizen.go.ke/index.php/bills/admin">
          <a:hlinkClick xmlns:r="http://schemas.openxmlformats.org/officeDocument/2006/relationships" r:id="rId327"/>
          <a:extLst>
            <a:ext uri="{FF2B5EF4-FFF2-40B4-BE49-F238E27FC236}">
              <a16:creationId xmlns:a16="http://schemas.microsoft.com/office/drawing/2014/main" id="{E1877916-3D60-43DB-A489-D380E97F71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94" name="AutoShape 328" descr="https://pesaflow.ecitizen.go.ke/index.php/bills/admin">
          <a:hlinkClick xmlns:r="http://schemas.openxmlformats.org/officeDocument/2006/relationships" r:id="rId328"/>
          <a:extLst>
            <a:ext uri="{FF2B5EF4-FFF2-40B4-BE49-F238E27FC236}">
              <a16:creationId xmlns:a16="http://schemas.microsoft.com/office/drawing/2014/main" id="{C0311EBF-CF66-4E24-9CDC-680FF004EF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95" name="AutoShape 329" descr="https://pesaflow.ecitizen.go.ke/index.php/bills/admin">
          <a:hlinkClick xmlns:r="http://schemas.openxmlformats.org/officeDocument/2006/relationships" r:id="rId329"/>
          <a:extLst>
            <a:ext uri="{FF2B5EF4-FFF2-40B4-BE49-F238E27FC236}">
              <a16:creationId xmlns:a16="http://schemas.microsoft.com/office/drawing/2014/main" id="{2EC85493-4A82-4325-88E0-C6D68F5F09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96" name="AutoShape 330" descr="https://pesaflow.ecitizen.go.ke/index.php/bills/admin">
          <a:hlinkClick xmlns:r="http://schemas.openxmlformats.org/officeDocument/2006/relationships" r:id="rId330"/>
          <a:extLst>
            <a:ext uri="{FF2B5EF4-FFF2-40B4-BE49-F238E27FC236}">
              <a16:creationId xmlns:a16="http://schemas.microsoft.com/office/drawing/2014/main" id="{04DD91E8-D1F1-4F5E-B6D1-C50450EF9A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97" name="AutoShape 331" descr="https://pesaflow.ecitizen.go.ke/index.php/bills/admin">
          <a:hlinkClick xmlns:r="http://schemas.openxmlformats.org/officeDocument/2006/relationships" r:id="rId331"/>
          <a:extLst>
            <a:ext uri="{FF2B5EF4-FFF2-40B4-BE49-F238E27FC236}">
              <a16:creationId xmlns:a16="http://schemas.microsoft.com/office/drawing/2014/main" id="{026EF970-4313-4F53-8821-68D05564F9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98" name="AutoShape 332" descr="https://pesaflow.ecitizen.go.ke/index.php/bills/admin">
          <a:hlinkClick xmlns:r="http://schemas.openxmlformats.org/officeDocument/2006/relationships" r:id="rId332"/>
          <a:extLst>
            <a:ext uri="{FF2B5EF4-FFF2-40B4-BE49-F238E27FC236}">
              <a16:creationId xmlns:a16="http://schemas.microsoft.com/office/drawing/2014/main" id="{0D7AE8FC-F8F9-4618-9AB5-DF229CFA2E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699" name="AutoShape 333" descr="https://pesaflow.ecitizen.go.ke/index.php/bills/admin">
          <a:hlinkClick xmlns:r="http://schemas.openxmlformats.org/officeDocument/2006/relationships" r:id="rId333"/>
          <a:extLst>
            <a:ext uri="{FF2B5EF4-FFF2-40B4-BE49-F238E27FC236}">
              <a16:creationId xmlns:a16="http://schemas.microsoft.com/office/drawing/2014/main" id="{5566F4BC-52DA-49FD-AEB3-94722EBE8D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00" name="AutoShape 334" descr="https://pesaflow.ecitizen.go.ke/index.php/bills/admin">
          <a:hlinkClick xmlns:r="http://schemas.openxmlformats.org/officeDocument/2006/relationships" r:id="rId334"/>
          <a:extLst>
            <a:ext uri="{FF2B5EF4-FFF2-40B4-BE49-F238E27FC236}">
              <a16:creationId xmlns:a16="http://schemas.microsoft.com/office/drawing/2014/main" id="{DDE506C7-FC97-4FF2-9080-6CFE034A30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01" name="AutoShape 335" descr="https://pesaflow.ecitizen.go.ke/index.php/bills/admin">
          <a:hlinkClick xmlns:r="http://schemas.openxmlformats.org/officeDocument/2006/relationships" r:id="rId335"/>
          <a:extLst>
            <a:ext uri="{FF2B5EF4-FFF2-40B4-BE49-F238E27FC236}">
              <a16:creationId xmlns:a16="http://schemas.microsoft.com/office/drawing/2014/main" id="{F33D1D06-1DB2-4D1D-A6C9-0D1F32CCCD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02" name="AutoShape 336" descr="https://pesaflow.ecitizen.go.ke/index.php/bills/admin">
          <a:hlinkClick xmlns:r="http://schemas.openxmlformats.org/officeDocument/2006/relationships" r:id="rId336"/>
          <a:extLst>
            <a:ext uri="{FF2B5EF4-FFF2-40B4-BE49-F238E27FC236}">
              <a16:creationId xmlns:a16="http://schemas.microsoft.com/office/drawing/2014/main" id="{F5479ACD-2BFD-4812-B09D-DEA105ABC6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03" name="AutoShape 337" descr="https://pesaflow.ecitizen.go.ke/index.php/bills/admin">
          <a:hlinkClick xmlns:r="http://schemas.openxmlformats.org/officeDocument/2006/relationships" r:id="rId337"/>
          <a:extLst>
            <a:ext uri="{FF2B5EF4-FFF2-40B4-BE49-F238E27FC236}">
              <a16:creationId xmlns:a16="http://schemas.microsoft.com/office/drawing/2014/main" id="{0F2E3F91-A72F-4915-BE51-B7B767C1EC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04" name="AutoShape 338" descr="https://pesaflow.ecitizen.go.ke/index.php/bills/admin">
          <a:hlinkClick xmlns:r="http://schemas.openxmlformats.org/officeDocument/2006/relationships" r:id="rId338"/>
          <a:extLst>
            <a:ext uri="{FF2B5EF4-FFF2-40B4-BE49-F238E27FC236}">
              <a16:creationId xmlns:a16="http://schemas.microsoft.com/office/drawing/2014/main" id="{77C30CE4-89BF-4732-9150-07119AD335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05" name="AutoShape 339" descr="https://pesaflow.ecitizen.go.ke/index.php/bills/admin">
          <a:hlinkClick xmlns:r="http://schemas.openxmlformats.org/officeDocument/2006/relationships" r:id="rId339"/>
          <a:extLst>
            <a:ext uri="{FF2B5EF4-FFF2-40B4-BE49-F238E27FC236}">
              <a16:creationId xmlns:a16="http://schemas.microsoft.com/office/drawing/2014/main" id="{84FD9591-865D-4355-9163-3EB7D8A776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06" name="AutoShape 340" descr="https://pesaflow.ecitizen.go.ke/index.php/bills/admin">
          <a:hlinkClick xmlns:r="http://schemas.openxmlformats.org/officeDocument/2006/relationships" r:id="rId340"/>
          <a:extLst>
            <a:ext uri="{FF2B5EF4-FFF2-40B4-BE49-F238E27FC236}">
              <a16:creationId xmlns:a16="http://schemas.microsoft.com/office/drawing/2014/main" id="{A52ABC61-9EBC-4106-86AF-FA45245DCB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07" name="AutoShape 341" descr="https://pesaflow.ecitizen.go.ke/index.php/bills/admin">
          <a:hlinkClick xmlns:r="http://schemas.openxmlformats.org/officeDocument/2006/relationships" r:id="rId341"/>
          <a:extLst>
            <a:ext uri="{FF2B5EF4-FFF2-40B4-BE49-F238E27FC236}">
              <a16:creationId xmlns:a16="http://schemas.microsoft.com/office/drawing/2014/main" id="{1F8A1221-7F48-4F08-A6A3-4F058DE5B7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08" name="AutoShape 342" descr="https://pesaflow.ecitizen.go.ke/index.php/bills/admin">
          <a:hlinkClick xmlns:r="http://schemas.openxmlformats.org/officeDocument/2006/relationships" r:id="rId342"/>
          <a:extLst>
            <a:ext uri="{FF2B5EF4-FFF2-40B4-BE49-F238E27FC236}">
              <a16:creationId xmlns:a16="http://schemas.microsoft.com/office/drawing/2014/main" id="{D25979E4-1C95-4F67-8918-C8C3971BA3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09" name="AutoShape 343" descr="https://pesaflow.ecitizen.go.ke/index.php/bills/admin">
          <a:hlinkClick xmlns:r="http://schemas.openxmlformats.org/officeDocument/2006/relationships" r:id="rId343"/>
          <a:extLst>
            <a:ext uri="{FF2B5EF4-FFF2-40B4-BE49-F238E27FC236}">
              <a16:creationId xmlns:a16="http://schemas.microsoft.com/office/drawing/2014/main" id="{C52B13B3-E60D-408A-9143-92B68FE63D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10" name="AutoShape 344" descr="https://pesaflow.ecitizen.go.ke/index.php/bills/admin">
          <a:hlinkClick xmlns:r="http://schemas.openxmlformats.org/officeDocument/2006/relationships" r:id="rId344"/>
          <a:extLst>
            <a:ext uri="{FF2B5EF4-FFF2-40B4-BE49-F238E27FC236}">
              <a16:creationId xmlns:a16="http://schemas.microsoft.com/office/drawing/2014/main" id="{327DA700-50AF-49DA-B96C-3AE9254514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11" name="AutoShape 345" descr="https://pesaflow.ecitizen.go.ke/index.php/bills/admin">
          <a:hlinkClick xmlns:r="http://schemas.openxmlformats.org/officeDocument/2006/relationships" r:id="rId345"/>
          <a:extLst>
            <a:ext uri="{FF2B5EF4-FFF2-40B4-BE49-F238E27FC236}">
              <a16:creationId xmlns:a16="http://schemas.microsoft.com/office/drawing/2014/main" id="{552F82D1-F013-4655-B5FA-6D7BFE9E92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12" name="AutoShape 346" descr="https://pesaflow.ecitizen.go.ke/index.php/bills/admin">
          <a:hlinkClick xmlns:r="http://schemas.openxmlformats.org/officeDocument/2006/relationships" r:id="rId346"/>
          <a:extLst>
            <a:ext uri="{FF2B5EF4-FFF2-40B4-BE49-F238E27FC236}">
              <a16:creationId xmlns:a16="http://schemas.microsoft.com/office/drawing/2014/main" id="{6060BB7D-F9A0-4EA5-AB8E-F6CB060646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13" name="AutoShape 347" descr="https://pesaflow.ecitizen.go.ke/index.php/bills/admin">
          <a:hlinkClick xmlns:r="http://schemas.openxmlformats.org/officeDocument/2006/relationships" r:id="rId347"/>
          <a:extLst>
            <a:ext uri="{FF2B5EF4-FFF2-40B4-BE49-F238E27FC236}">
              <a16:creationId xmlns:a16="http://schemas.microsoft.com/office/drawing/2014/main" id="{8CCC723F-25C3-47A1-9030-9B9FE149F1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14" name="AutoShape 348" descr="https://pesaflow.ecitizen.go.ke/index.php/bills/admin">
          <a:hlinkClick xmlns:r="http://schemas.openxmlformats.org/officeDocument/2006/relationships" r:id="rId348"/>
          <a:extLst>
            <a:ext uri="{FF2B5EF4-FFF2-40B4-BE49-F238E27FC236}">
              <a16:creationId xmlns:a16="http://schemas.microsoft.com/office/drawing/2014/main" id="{61E6BC56-8A9F-46F9-852D-62CE09FE99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15" name="AutoShape 349" descr="https://pesaflow.ecitizen.go.ke/index.php/bills/admin">
          <a:hlinkClick xmlns:r="http://schemas.openxmlformats.org/officeDocument/2006/relationships" r:id="rId349"/>
          <a:extLst>
            <a:ext uri="{FF2B5EF4-FFF2-40B4-BE49-F238E27FC236}">
              <a16:creationId xmlns:a16="http://schemas.microsoft.com/office/drawing/2014/main" id="{3BC439F9-33CD-48EE-98C5-0F79D07453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16" name="AutoShape 350" descr="https://pesaflow.ecitizen.go.ke/index.php/bills/admin">
          <a:hlinkClick xmlns:r="http://schemas.openxmlformats.org/officeDocument/2006/relationships" r:id="rId350"/>
          <a:extLst>
            <a:ext uri="{FF2B5EF4-FFF2-40B4-BE49-F238E27FC236}">
              <a16:creationId xmlns:a16="http://schemas.microsoft.com/office/drawing/2014/main" id="{4DCF4557-57E4-4E69-A605-5411AF1D43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17" name="AutoShape 351" descr="https://pesaflow.ecitizen.go.ke/index.php/bills/admin">
          <a:hlinkClick xmlns:r="http://schemas.openxmlformats.org/officeDocument/2006/relationships" r:id="rId351"/>
          <a:extLst>
            <a:ext uri="{FF2B5EF4-FFF2-40B4-BE49-F238E27FC236}">
              <a16:creationId xmlns:a16="http://schemas.microsoft.com/office/drawing/2014/main" id="{A73FB99D-C5A3-4C36-8EBA-4E9108FB38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18" name="AutoShape 352" descr="https://pesaflow.ecitizen.go.ke/index.php/bills/admin">
          <a:hlinkClick xmlns:r="http://schemas.openxmlformats.org/officeDocument/2006/relationships" r:id="rId352"/>
          <a:extLst>
            <a:ext uri="{FF2B5EF4-FFF2-40B4-BE49-F238E27FC236}">
              <a16:creationId xmlns:a16="http://schemas.microsoft.com/office/drawing/2014/main" id="{C4667BBF-6A1E-45CC-B678-65BC0451C7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19" name="AutoShape 353" descr="https://pesaflow.ecitizen.go.ke/index.php/bills/admin">
          <a:hlinkClick xmlns:r="http://schemas.openxmlformats.org/officeDocument/2006/relationships" r:id="rId353"/>
          <a:extLst>
            <a:ext uri="{FF2B5EF4-FFF2-40B4-BE49-F238E27FC236}">
              <a16:creationId xmlns:a16="http://schemas.microsoft.com/office/drawing/2014/main" id="{54DAE488-BEDD-4DED-A567-690303554A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20" name="AutoShape 354" descr="https://pesaflow.ecitizen.go.ke/index.php/bills/admin">
          <a:hlinkClick xmlns:r="http://schemas.openxmlformats.org/officeDocument/2006/relationships" r:id="rId354"/>
          <a:extLst>
            <a:ext uri="{FF2B5EF4-FFF2-40B4-BE49-F238E27FC236}">
              <a16:creationId xmlns:a16="http://schemas.microsoft.com/office/drawing/2014/main" id="{1E38A329-54F5-4FF6-BFF6-2336353F80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21" name="AutoShape 355" descr="https://pesaflow.ecitizen.go.ke/index.php/bills/admin">
          <a:hlinkClick xmlns:r="http://schemas.openxmlformats.org/officeDocument/2006/relationships" r:id="rId355"/>
          <a:extLst>
            <a:ext uri="{FF2B5EF4-FFF2-40B4-BE49-F238E27FC236}">
              <a16:creationId xmlns:a16="http://schemas.microsoft.com/office/drawing/2014/main" id="{C03B63B5-A622-463F-AC58-FB7C614079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22" name="AutoShape 356" descr="https://pesaflow.ecitizen.go.ke/index.php/bills/admin">
          <a:hlinkClick xmlns:r="http://schemas.openxmlformats.org/officeDocument/2006/relationships" r:id="rId356"/>
          <a:extLst>
            <a:ext uri="{FF2B5EF4-FFF2-40B4-BE49-F238E27FC236}">
              <a16:creationId xmlns:a16="http://schemas.microsoft.com/office/drawing/2014/main" id="{0C1DC525-D769-422C-88DD-1DA623635B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23" name="AutoShape 357" descr="https://pesaflow.ecitizen.go.ke/index.php/bills/admin">
          <a:hlinkClick xmlns:r="http://schemas.openxmlformats.org/officeDocument/2006/relationships" r:id="rId357"/>
          <a:extLst>
            <a:ext uri="{FF2B5EF4-FFF2-40B4-BE49-F238E27FC236}">
              <a16:creationId xmlns:a16="http://schemas.microsoft.com/office/drawing/2014/main" id="{F6797F1E-CB1A-4EC9-84FE-7F9C02A09D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24" name="AutoShape 358" descr="https://pesaflow.ecitizen.go.ke/index.php/bills/admin">
          <a:hlinkClick xmlns:r="http://schemas.openxmlformats.org/officeDocument/2006/relationships" r:id="rId358"/>
          <a:extLst>
            <a:ext uri="{FF2B5EF4-FFF2-40B4-BE49-F238E27FC236}">
              <a16:creationId xmlns:a16="http://schemas.microsoft.com/office/drawing/2014/main" id="{9A86ABD2-E055-4835-8EE6-8282F60481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25" name="AutoShape 359" descr="https://pesaflow.ecitizen.go.ke/index.php/bills/admin">
          <a:hlinkClick xmlns:r="http://schemas.openxmlformats.org/officeDocument/2006/relationships" r:id="rId359"/>
          <a:extLst>
            <a:ext uri="{FF2B5EF4-FFF2-40B4-BE49-F238E27FC236}">
              <a16:creationId xmlns:a16="http://schemas.microsoft.com/office/drawing/2014/main" id="{AD5E232A-C17E-4B38-9F67-5BDAF37A16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26" name="AutoShape 360" descr="https://pesaflow.ecitizen.go.ke/index.php/bills/admin">
          <a:hlinkClick xmlns:r="http://schemas.openxmlformats.org/officeDocument/2006/relationships" r:id="rId360"/>
          <a:extLst>
            <a:ext uri="{FF2B5EF4-FFF2-40B4-BE49-F238E27FC236}">
              <a16:creationId xmlns:a16="http://schemas.microsoft.com/office/drawing/2014/main" id="{E33499F1-32E4-40C0-8162-74E0557371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27" name="AutoShape 361" descr="https://pesaflow.ecitizen.go.ke/index.php/bills/admin">
          <a:hlinkClick xmlns:r="http://schemas.openxmlformats.org/officeDocument/2006/relationships" r:id="rId361"/>
          <a:extLst>
            <a:ext uri="{FF2B5EF4-FFF2-40B4-BE49-F238E27FC236}">
              <a16:creationId xmlns:a16="http://schemas.microsoft.com/office/drawing/2014/main" id="{6C640D56-D472-44B7-8D24-D558D45BCB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28" name="AutoShape 362" descr="https://pesaflow.ecitizen.go.ke/index.php/bills/admin">
          <a:hlinkClick xmlns:r="http://schemas.openxmlformats.org/officeDocument/2006/relationships" r:id="rId362"/>
          <a:extLst>
            <a:ext uri="{FF2B5EF4-FFF2-40B4-BE49-F238E27FC236}">
              <a16:creationId xmlns:a16="http://schemas.microsoft.com/office/drawing/2014/main" id="{9CE22250-8140-42B6-A4C6-AC410D20CF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29" name="AutoShape 363" descr="https://pesaflow.ecitizen.go.ke/index.php/bills/admin">
          <a:hlinkClick xmlns:r="http://schemas.openxmlformats.org/officeDocument/2006/relationships" r:id="rId363"/>
          <a:extLst>
            <a:ext uri="{FF2B5EF4-FFF2-40B4-BE49-F238E27FC236}">
              <a16:creationId xmlns:a16="http://schemas.microsoft.com/office/drawing/2014/main" id="{B7E1262C-F1F4-4A63-B92F-6BB2DC0D01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30" name="AutoShape 364" descr="https://pesaflow.ecitizen.go.ke/index.php/bills/admin">
          <a:hlinkClick xmlns:r="http://schemas.openxmlformats.org/officeDocument/2006/relationships" r:id="rId364"/>
          <a:extLst>
            <a:ext uri="{FF2B5EF4-FFF2-40B4-BE49-F238E27FC236}">
              <a16:creationId xmlns:a16="http://schemas.microsoft.com/office/drawing/2014/main" id="{1AEB5F7F-DC13-4FE7-89D5-E40B5621C3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31" name="AutoShape 365" descr="https://pesaflow.ecitizen.go.ke/index.php/bills/admin">
          <a:hlinkClick xmlns:r="http://schemas.openxmlformats.org/officeDocument/2006/relationships" r:id="rId365"/>
          <a:extLst>
            <a:ext uri="{FF2B5EF4-FFF2-40B4-BE49-F238E27FC236}">
              <a16:creationId xmlns:a16="http://schemas.microsoft.com/office/drawing/2014/main" id="{2E59A093-5A43-4FF9-BE44-E7AAFF2AE2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32" name="AutoShape 366" descr="https://pesaflow.ecitizen.go.ke/index.php/bills/admin">
          <a:hlinkClick xmlns:r="http://schemas.openxmlformats.org/officeDocument/2006/relationships" r:id="rId366"/>
          <a:extLst>
            <a:ext uri="{FF2B5EF4-FFF2-40B4-BE49-F238E27FC236}">
              <a16:creationId xmlns:a16="http://schemas.microsoft.com/office/drawing/2014/main" id="{8169A7F0-BF28-424E-B3DD-E502135409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33" name="AutoShape 367" descr="https://pesaflow.ecitizen.go.ke/index.php/bills/admin">
          <a:hlinkClick xmlns:r="http://schemas.openxmlformats.org/officeDocument/2006/relationships" r:id="rId367"/>
          <a:extLst>
            <a:ext uri="{FF2B5EF4-FFF2-40B4-BE49-F238E27FC236}">
              <a16:creationId xmlns:a16="http://schemas.microsoft.com/office/drawing/2014/main" id="{A3408C26-60F0-478B-A218-67E165380D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34" name="AutoShape 368" descr="https://pesaflow.ecitizen.go.ke/index.php/bills/admin">
          <a:hlinkClick xmlns:r="http://schemas.openxmlformats.org/officeDocument/2006/relationships" r:id="rId368"/>
          <a:extLst>
            <a:ext uri="{FF2B5EF4-FFF2-40B4-BE49-F238E27FC236}">
              <a16:creationId xmlns:a16="http://schemas.microsoft.com/office/drawing/2014/main" id="{9F2B6835-C2A1-4E87-9943-E40426DAD4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35" name="AutoShape 369" descr="https://pesaflow.ecitizen.go.ke/index.php/bills/admin">
          <a:hlinkClick xmlns:r="http://schemas.openxmlformats.org/officeDocument/2006/relationships" r:id="rId369"/>
          <a:extLst>
            <a:ext uri="{FF2B5EF4-FFF2-40B4-BE49-F238E27FC236}">
              <a16:creationId xmlns:a16="http://schemas.microsoft.com/office/drawing/2014/main" id="{55F359C9-3D71-451C-8F00-D7E9D94160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36" name="AutoShape 370" descr="https://pesaflow.ecitizen.go.ke/index.php/bills/admin">
          <a:hlinkClick xmlns:r="http://schemas.openxmlformats.org/officeDocument/2006/relationships" r:id="rId370"/>
          <a:extLst>
            <a:ext uri="{FF2B5EF4-FFF2-40B4-BE49-F238E27FC236}">
              <a16:creationId xmlns:a16="http://schemas.microsoft.com/office/drawing/2014/main" id="{8C1C2E3D-527D-492C-9C1A-F3C64C80EB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37" name="AutoShape 371" descr="https://pesaflow.ecitizen.go.ke/index.php/bills/admin">
          <a:hlinkClick xmlns:r="http://schemas.openxmlformats.org/officeDocument/2006/relationships" r:id="rId371"/>
          <a:extLst>
            <a:ext uri="{FF2B5EF4-FFF2-40B4-BE49-F238E27FC236}">
              <a16:creationId xmlns:a16="http://schemas.microsoft.com/office/drawing/2014/main" id="{B019ACFC-B32F-46D5-BC17-C0D73CE3D5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38" name="AutoShape 372" descr="https://pesaflow.ecitizen.go.ke/index.php/bills/admin">
          <a:hlinkClick xmlns:r="http://schemas.openxmlformats.org/officeDocument/2006/relationships" r:id="rId372"/>
          <a:extLst>
            <a:ext uri="{FF2B5EF4-FFF2-40B4-BE49-F238E27FC236}">
              <a16:creationId xmlns:a16="http://schemas.microsoft.com/office/drawing/2014/main" id="{5ED9EC08-3CD4-4CB5-A64E-E57BEC20AF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39" name="AutoShape 373" descr="https://pesaflow.ecitizen.go.ke/index.php/bills/admin">
          <a:hlinkClick xmlns:r="http://schemas.openxmlformats.org/officeDocument/2006/relationships" r:id="rId373"/>
          <a:extLst>
            <a:ext uri="{FF2B5EF4-FFF2-40B4-BE49-F238E27FC236}">
              <a16:creationId xmlns:a16="http://schemas.microsoft.com/office/drawing/2014/main" id="{DA5145AE-7E1D-4F52-8341-8082447CC9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40" name="AutoShape 374" descr="https://pesaflow.ecitizen.go.ke/index.php/bills/admin">
          <a:hlinkClick xmlns:r="http://schemas.openxmlformats.org/officeDocument/2006/relationships" r:id="rId374"/>
          <a:extLst>
            <a:ext uri="{FF2B5EF4-FFF2-40B4-BE49-F238E27FC236}">
              <a16:creationId xmlns:a16="http://schemas.microsoft.com/office/drawing/2014/main" id="{4EDB6081-B665-4019-9526-6D146B8D7E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41" name="AutoShape 375" descr="https://pesaflow.ecitizen.go.ke/index.php/bills/admin">
          <a:hlinkClick xmlns:r="http://schemas.openxmlformats.org/officeDocument/2006/relationships" r:id="rId375"/>
          <a:extLst>
            <a:ext uri="{FF2B5EF4-FFF2-40B4-BE49-F238E27FC236}">
              <a16:creationId xmlns:a16="http://schemas.microsoft.com/office/drawing/2014/main" id="{56BE40CA-AA6E-48AC-B347-BC00078862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42" name="AutoShape 376" descr="https://pesaflow.ecitizen.go.ke/index.php/bills/admin">
          <a:hlinkClick xmlns:r="http://schemas.openxmlformats.org/officeDocument/2006/relationships" r:id="rId376"/>
          <a:extLst>
            <a:ext uri="{FF2B5EF4-FFF2-40B4-BE49-F238E27FC236}">
              <a16:creationId xmlns:a16="http://schemas.microsoft.com/office/drawing/2014/main" id="{D772D583-8D67-4159-A67B-3AA1B4FE55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43" name="AutoShape 377" descr="https://pesaflow.ecitizen.go.ke/index.php/bills/admin">
          <a:hlinkClick xmlns:r="http://schemas.openxmlformats.org/officeDocument/2006/relationships" r:id="rId377"/>
          <a:extLst>
            <a:ext uri="{FF2B5EF4-FFF2-40B4-BE49-F238E27FC236}">
              <a16:creationId xmlns:a16="http://schemas.microsoft.com/office/drawing/2014/main" id="{CEA56A8D-FADF-4472-9A72-78854F0890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44" name="AutoShape 378" descr="https://pesaflow.ecitizen.go.ke/index.php/bills/admin">
          <a:hlinkClick xmlns:r="http://schemas.openxmlformats.org/officeDocument/2006/relationships" r:id="rId378"/>
          <a:extLst>
            <a:ext uri="{FF2B5EF4-FFF2-40B4-BE49-F238E27FC236}">
              <a16:creationId xmlns:a16="http://schemas.microsoft.com/office/drawing/2014/main" id="{54F14F2F-9424-4BB7-8332-A1242170DA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45" name="AutoShape 379" descr="https://pesaflow.ecitizen.go.ke/index.php/bills/admin">
          <a:hlinkClick xmlns:r="http://schemas.openxmlformats.org/officeDocument/2006/relationships" r:id="rId379"/>
          <a:extLst>
            <a:ext uri="{FF2B5EF4-FFF2-40B4-BE49-F238E27FC236}">
              <a16:creationId xmlns:a16="http://schemas.microsoft.com/office/drawing/2014/main" id="{500E8543-BC7E-482D-ACAF-3DDC2265B4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46" name="AutoShape 380" descr="https://pesaflow.ecitizen.go.ke/index.php/bills/admin">
          <a:hlinkClick xmlns:r="http://schemas.openxmlformats.org/officeDocument/2006/relationships" r:id="rId380"/>
          <a:extLst>
            <a:ext uri="{FF2B5EF4-FFF2-40B4-BE49-F238E27FC236}">
              <a16:creationId xmlns:a16="http://schemas.microsoft.com/office/drawing/2014/main" id="{748B4077-E581-4683-852F-F7ACF49CC9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47" name="AutoShape 381" descr="https://pesaflow.ecitizen.go.ke/index.php/bills/admin">
          <a:hlinkClick xmlns:r="http://schemas.openxmlformats.org/officeDocument/2006/relationships" r:id="rId381"/>
          <a:extLst>
            <a:ext uri="{FF2B5EF4-FFF2-40B4-BE49-F238E27FC236}">
              <a16:creationId xmlns:a16="http://schemas.microsoft.com/office/drawing/2014/main" id="{9B673362-775A-4505-A76E-808087A98C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48" name="AutoShape 382" descr="https://pesaflow.ecitizen.go.ke/index.php/bills/admin">
          <a:hlinkClick xmlns:r="http://schemas.openxmlformats.org/officeDocument/2006/relationships" r:id="rId382"/>
          <a:extLst>
            <a:ext uri="{FF2B5EF4-FFF2-40B4-BE49-F238E27FC236}">
              <a16:creationId xmlns:a16="http://schemas.microsoft.com/office/drawing/2014/main" id="{A1FD6301-974E-48B8-808F-1A7EEE6A1B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49" name="AutoShape 383" descr="https://pesaflow.ecitizen.go.ke/index.php/bills/admin">
          <a:hlinkClick xmlns:r="http://schemas.openxmlformats.org/officeDocument/2006/relationships" r:id="rId383"/>
          <a:extLst>
            <a:ext uri="{FF2B5EF4-FFF2-40B4-BE49-F238E27FC236}">
              <a16:creationId xmlns:a16="http://schemas.microsoft.com/office/drawing/2014/main" id="{4803EDB6-D72B-4D16-A8E7-0EEE1BF469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50" name="AutoShape 384" descr="https://pesaflow.ecitizen.go.ke/index.php/bills/admin">
          <a:hlinkClick xmlns:r="http://schemas.openxmlformats.org/officeDocument/2006/relationships" r:id="rId384"/>
          <a:extLst>
            <a:ext uri="{FF2B5EF4-FFF2-40B4-BE49-F238E27FC236}">
              <a16:creationId xmlns:a16="http://schemas.microsoft.com/office/drawing/2014/main" id="{29D12C14-1C93-445B-A7E8-F98703C9C6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51" name="AutoShape 385" descr="https://pesaflow.ecitizen.go.ke/index.php/bills/admin">
          <a:hlinkClick xmlns:r="http://schemas.openxmlformats.org/officeDocument/2006/relationships" r:id="rId385"/>
          <a:extLst>
            <a:ext uri="{FF2B5EF4-FFF2-40B4-BE49-F238E27FC236}">
              <a16:creationId xmlns:a16="http://schemas.microsoft.com/office/drawing/2014/main" id="{1633ACB7-0AE7-4056-A646-989F95AFC9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52" name="AutoShape 386" descr="https://pesaflow.ecitizen.go.ke/index.php/bills/admin">
          <a:hlinkClick xmlns:r="http://schemas.openxmlformats.org/officeDocument/2006/relationships" r:id="rId386"/>
          <a:extLst>
            <a:ext uri="{FF2B5EF4-FFF2-40B4-BE49-F238E27FC236}">
              <a16:creationId xmlns:a16="http://schemas.microsoft.com/office/drawing/2014/main" id="{AA26C6ED-E333-480D-BFE6-118A7B59CD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53" name="AutoShape 387" descr="https://pesaflow.ecitizen.go.ke/index.php/bills/admin">
          <a:hlinkClick xmlns:r="http://schemas.openxmlformats.org/officeDocument/2006/relationships" r:id="rId387"/>
          <a:extLst>
            <a:ext uri="{FF2B5EF4-FFF2-40B4-BE49-F238E27FC236}">
              <a16:creationId xmlns:a16="http://schemas.microsoft.com/office/drawing/2014/main" id="{048F10E1-63C1-4011-9C2F-0DBE9D0C62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54" name="AutoShape 388" descr="https://pesaflow.ecitizen.go.ke/index.php/bills/admin">
          <a:hlinkClick xmlns:r="http://schemas.openxmlformats.org/officeDocument/2006/relationships" r:id="rId388"/>
          <a:extLst>
            <a:ext uri="{FF2B5EF4-FFF2-40B4-BE49-F238E27FC236}">
              <a16:creationId xmlns:a16="http://schemas.microsoft.com/office/drawing/2014/main" id="{0BED226C-5355-473F-AEA6-7AEC126569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55" name="AutoShape 389" descr="https://pesaflow.ecitizen.go.ke/index.php/bills/admin">
          <a:hlinkClick xmlns:r="http://schemas.openxmlformats.org/officeDocument/2006/relationships" r:id="rId389"/>
          <a:extLst>
            <a:ext uri="{FF2B5EF4-FFF2-40B4-BE49-F238E27FC236}">
              <a16:creationId xmlns:a16="http://schemas.microsoft.com/office/drawing/2014/main" id="{2EE1DC05-9922-4EA3-A1AB-AC8DDA0017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56" name="AutoShape 390" descr="https://pesaflow.ecitizen.go.ke/index.php/bills/admin">
          <a:hlinkClick xmlns:r="http://schemas.openxmlformats.org/officeDocument/2006/relationships" r:id="rId390"/>
          <a:extLst>
            <a:ext uri="{FF2B5EF4-FFF2-40B4-BE49-F238E27FC236}">
              <a16:creationId xmlns:a16="http://schemas.microsoft.com/office/drawing/2014/main" id="{E7D173DB-C3F1-47DA-AF40-BF15348F7B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57" name="AutoShape 391" descr="https://pesaflow.ecitizen.go.ke/index.php/bills/admin">
          <a:hlinkClick xmlns:r="http://schemas.openxmlformats.org/officeDocument/2006/relationships" r:id="rId391"/>
          <a:extLst>
            <a:ext uri="{FF2B5EF4-FFF2-40B4-BE49-F238E27FC236}">
              <a16:creationId xmlns:a16="http://schemas.microsoft.com/office/drawing/2014/main" id="{80BAD4D3-282A-4005-B854-63DB9CE01A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58" name="AutoShape 392" descr="https://pesaflow.ecitizen.go.ke/index.php/bills/admin">
          <a:hlinkClick xmlns:r="http://schemas.openxmlformats.org/officeDocument/2006/relationships" r:id="rId392"/>
          <a:extLst>
            <a:ext uri="{FF2B5EF4-FFF2-40B4-BE49-F238E27FC236}">
              <a16:creationId xmlns:a16="http://schemas.microsoft.com/office/drawing/2014/main" id="{B6713A5E-A3DC-4BBC-BFEF-F2B0F74E66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59" name="AutoShape 393" descr="https://pesaflow.ecitizen.go.ke/index.php/bills/admin">
          <a:hlinkClick xmlns:r="http://schemas.openxmlformats.org/officeDocument/2006/relationships" r:id="rId393"/>
          <a:extLst>
            <a:ext uri="{FF2B5EF4-FFF2-40B4-BE49-F238E27FC236}">
              <a16:creationId xmlns:a16="http://schemas.microsoft.com/office/drawing/2014/main" id="{7BDD618F-8993-4FD8-86AE-DA74972B24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60" name="AutoShape 394" descr="https://pesaflow.ecitizen.go.ke/index.php/bills/admin">
          <a:hlinkClick xmlns:r="http://schemas.openxmlformats.org/officeDocument/2006/relationships" r:id="rId394"/>
          <a:extLst>
            <a:ext uri="{FF2B5EF4-FFF2-40B4-BE49-F238E27FC236}">
              <a16:creationId xmlns:a16="http://schemas.microsoft.com/office/drawing/2014/main" id="{00420E71-A61A-4797-979E-1E44345C07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61" name="AutoShape 395" descr="https://pesaflow.ecitizen.go.ke/index.php/bills/admin">
          <a:hlinkClick xmlns:r="http://schemas.openxmlformats.org/officeDocument/2006/relationships" r:id="rId395"/>
          <a:extLst>
            <a:ext uri="{FF2B5EF4-FFF2-40B4-BE49-F238E27FC236}">
              <a16:creationId xmlns:a16="http://schemas.microsoft.com/office/drawing/2014/main" id="{19996882-CB47-4A8F-869F-34B245E4CC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62" name="AutoShape 396" descr="https://pesaflow.ecitizen.go.ke/index.php/bills/admin">
          <a:hlinkClick xmlns:r="http://schemas.openxmlformats.org/officeDocument/2006/relationships" r:id="rId396"/>
          <a:extLst>
            <a:ext uri="{FF2B5EF4-FFF2-40B4-BE49-F238E27FC236}">
              <a16:creationId xmlns:a16="http://schemas.microsoft.com/office/drawing/2014/main" id="{D5247CCB-B502-4579-A984-1F8A82E0B1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63" name="AutoShape 397" descr="https://pesaflow.ecitizen.go.ke/index.php/bills/admin">
          <a:hlinkClick xmlns:r="http://schemas.openxmlformats.org/officeDocument/2006/relationships" r:id="rId397"/>
          <a:extLst>
            <a:ext uri="{FF2B5EF4-FFF2-40B4-BE49-F238E27FC236}">
              <a16:creationId xmlns:a16="http://schemas.microsoft.com/office/drawing/2014/main" id="{410E3F37-1AAA-4A99-91EC-9740D08445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64" name="AutoShape 398" descr="https://pesaflow.ecitizen.go.ke/index.php/bills/admin">
          <a:hlinkClick xmlns:r="http://schemas.openxmlformats.org/officeDocument/2006/relationships" r:id="rId398"/>
          <a:extLst>
            <a:ext uri="{FF2B5EF4-FFF2-40B4-BE49-F238E27FC236}">
              <a16:creationId xmlns:a16="http://schemas.microsoft.com/office/drawing/2014/main" id="{ED12F696-2750-4575-81C7-02EC029653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65" name="AutoShape 399" descr="https://pesaflow.ecitizen.go.ke/index.php/bills/admin">
          <a:hlinkClick xmlns:r="http://schemas.openxmlformats.org/officeDocument/2006/relationships" r:id="rId399"/>
          <a:extLst>
            <a:ext uri="{FF2B5EF4-FFF2-40B4-BE49-F238E27FC236}">
              <a16:creationId xmlns:a16="http://schemas.microsoft.com/office/drawing/2014/main" id="{1B0F009B-B3D6-4B27-A929-E88A59C161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66" name="AutoShape 400" descr="https://pesaflow.ecitizen.go.ke/index.php/bills/admin">
          <a:hlinkClick xmlns:r="http://schemas.openxmlformats.org/officeDocument/2006/relationships" r:id="rId400"/>
          <a:extLst>
            <a:ext uri="{FF2B5EF4-FFF2-40B4-BE49-F238E27FC236}">
              <a16:creationId xmlns:a16="http://schemas.microsoft.com/office/drawing/2014/main" id="{826D67D4-7669-4427-B195-6A1EDD69E1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67" name="AutoShape 401" descr="https://pesaflow.ecitizen.go.ke/index.php/bills/admin">
          <a:hlinkClick xmlns:r="http://schemas.openxmlformats.org/officeDocument/2006/relationships" r:id="rId401"/>
          <a:extLst>
            <a:ext uri="{FF2B5EF4-FFF2-40B4-BE49-F238E27FC236}">
              <a16:creationId xmlns:a16="http://schemas.microsoft.com/office/drawing/2014/main" id="{5F4283EE-7CBA-4818-8A7C-9964FF2C84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68" name="AutoShape 402" descr="https://pesaflow.ecitizen.go.ke/index.php/bills/admin">
          <a:hlinkClick xmlns:r="http://schemas.openxmlformats.org/officeDocument/2006/relationships" r:id="rId402"/>
          <a:extLst>
            <a:ext uri="{FF2B5EF4-FFF2-40B4-BE49-F238E27FC236}">
              <a16:creationId xmlns:a16="http://schemas.microsoft.com/office/drawing/2014/main" id="{B948F022-A3C6-421A-8565-708E911F90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69" name="AutoShape 403" descr="https://pesaflow.ecitizen.go.ke/index.php/bills/admin">
          <a:hlinkClick xmlns:r="http://schemas.openxmlformats.org/officeDocument/2006/relationships" r:id="rId403"/>
          <a:extLst>
            <a:ext uri="{FF2B5EF4-FFF2-40B4-BE49-F238E27FC236}">
              <a16:creationId xmlns:a16="http://schemas.microsoft.com/office/drawing/2014/main" id="{8F16A475-CBB8-41A1-BC33-A51F49FD5D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70" name="AutoShape 404" descr="https://pesaflow.ecitizen.go.ke/index.php/bills/admin">
          <a:hlinkClick xmlns:r="http://schemas.openxmlformats.org/officeDocument/2006/relationships" r:id="rId404"/>
          <a:extLst>
            <a:ext uri="{FF2B5EF4-FFF2-40B4-BE49-F238E27FC236}">
              <a16:creationId xmlns:a16="http://schemas.microsoft.com/office/drawing/2014/main" id="{C4A24841-5912-4597-B9D8-BC42A415BB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71" name="AutoShape 405" descr="https://pesaflow.ecitizen.go.ke/index.php/bills/admin">
          <a:hlinkClick xmlns:r="http://schemas.openxmlformats.org/officeDocument/2006/relationships" r:id="rId405"/>
          <a:extLst>
            <a:ext uri="{FF2B5EF4-FFF2-40B4-BE49-F238E27FC236}">
              <a16:creationId xmlns:a16="http://schemas.microsoft.com/office/drawing/2014/main" id="{E8CC1AC8-6151-4CB2-868F-3CB9D83132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72" name="AutoShape 406" descr="https://pesaflow.ecitizen.go.ke/index.php/bills/admin">
          <a:hlinkClick xmlns:r="http://schemas.openxmlformats.org/officeDocument/2006/relationships" r:id="rId406"/>
          <a:extLst>
            <a:ext uri="{FF2B5EF4-FFF2-40B4-BE49-F238E27FC236}">
              <a16:creationId xmlns:a16="http://schemas.microsoft.com/office/drawing/2014/main" id="{D5967298-7E09-4165-A736-7D3F0FB499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73" name="AutoShape 407" descr="https://pesaflow.ecitizen.go.ke/index.php/bills/admin">
          <a:hlinkClick xmlns:r="http://schemas.openxmlformats.org/officeDocument/2006/relationships" r:id="rId407"/>
          <a:extLst>
            <a:ext uri="{FF2B5EF4-FFF2-40B4-BE49-F238E27FC236}">
              <a16:creationId xmlns:a16="http://schemas.microsoft.com/office/drawing/2014/main" id="{651C7AA0-E77A-468B-9E11-22E29EA0E7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74" name="AutoShape 408" descr="https://pesaflow.ecitizen.go.ke/index.php/bills/admin">
          <a:hlinkClick xmlns:r="http://schemas.openxmlformats.org/officeDocument/2006/relationships" r:id="rId408"/>
          <a:extLst>
            <a:ext uri="{FF2B5EF4-FFF2-40B4-BE49-F238E27FC236}">
              <a16:creationId xmlns:a16="http://schemas.microsoft.com/office/drawing/2014/main" id="{2AFF2D53-80A2-46F1-8473-0F5B24C5CE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75" name="AutoShape 409" descr="https://pesaflow.ecitizen.go.ke/index.php/bills/admin">
          <a:hlinkClick xmlns:r="http://schemas.openxmlformats.org/officeDocument/2006/relationships" r:id="rId409"/>
          <a:extLst>
            <a:ext uri="{FF2B5EF4-FFF2-40B4-BE49-F238E27FC236}">
              <a16:creationId xmlns:a16="http://schemas.microsoft.com/office/drawing/2014/main" id="{8FDC148A-119E-4C0E-AF5F-9CB5D919E2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76" name="AutoShape 410" descr="https://pesaflow.ecitizen.go.ke/index.php/bills/admin">
          <a:hlinkClick xmlns:r="http://schemas.openxmlformats.org/officeDocument/2006/relationships" r:id="rId410"/>
          <a:extLst>
            <a:ext uri="{FF2B5EF4-FFF2-40B4-BE49-F238E27FC236}">
              <a16:creationId xmlns:a16="http://schemas.microsoft.com/office/drawing/2014/main" id="{AE0947E9-58E0-46FA-9AA4-9FD1CDE1A5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77" name="AutoShape 411" descr="https://pesaflow.ecitizen.go.ke/index.php/bills/admin">
          <a:hlinkClick xmlns:r="http://schemas.openxmlformats.org/officeDocument/2006/relationships" r:id="rId411"/>
          <a:extLst>
            <a:ext uri="{FF2B5EF4-FFF2-40B4-BE49-F238E27FC236}">
              <a16:creationId xmlns:a16="http://schemas.microsoft.com/office/drawing/2014/main" id="{8F03F3ED-7D9B-4E87-B9CC-35E71A6CF8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78" name="AutoShape 412" descr="https://pesaflow.ecitizen.go.ke/index.php/bills/admin">
          <a:hlinkClick xmlns:r="http://schemas.openxmlformats.org/officeDocument/2006/relationships" r:id="rId412"/>
          <a:extLst>
            <a:ext uri="{FF2B5EF4-FFF2-40B4-BE49-F238E27FC236}">
              <a16:creationId xmlns:a16="http://schemas.microsoft.com/office/drawing/2014/main" id="{A032BBBD-81E8-40B7-B2D2-C8F0ED8C8E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79" name="AutoShape 413" descr="https://pesaflow.ecitizen.go.ke/index.php/bills/admin">
          <a:hlinkClick xmlns:r="http://schemas.openxmlformats.org/officeDocument/2006/relationships" r:id="rId413"/>
          <a:extLst>
            <a:ext uri="{FF2B5EF4-FFF2-40B4-BE49-F238E27FC236}">
              <a16:creationId xmlns:a16="http://schemas.microsoft.com/office/drawing/2014/main" id="{809A7858-EF87-4DB3-A821-DE99BE5E25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80" name="AutoShape 414" descr="https://pesaflow.ecitizen.go.ke/index.php/bills/admin">
          <a:hlinkClick xmlns:r="http://schemas.openxmlformats.org/officeDocument/2006/relationships" r:id="rId414"/>
          <a:extLst>
            <a:ext uri="{FF2B5EF4-FFF2-40B4-BE49-F238E27FC236}">
              <a16:creationId xmlns:a16="http://schemas.microsoft.com/office/drawing/2014/main" id="{5BA9BDCB-0367-4AA0-A403-9A4F761181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81" name="AutoShape 415" descr="https://pesaflow.ecitizen.go.ke/index.php/bills/admin">
          <a:hlinkClick xmlns:r="http://schemas.openxmlformats.org/officeDocument/2006/relationships" r:id="rId415"/>
          <a:extLst>
            <a:ext uri="{FF2B5EF4-FFF2-40B4-BE49-F238E27FC236}">
              <a16:creationId xmlns:a16="http://schemas.microsoft.com/office/drawing/2014/main" id="{BDE4A2FC-FCA1-40AF-9BAF-390A43D1C7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82" name="AutoShape 416" descr="https://pesaflow.ecitizen.go.ke/index.php/bills/admin">
          <a:hlinkClick xmlns:r="http://schemas.openxmlformats.org/officeDocument/2006/relationships" r:id="rId416"/>
          <a:extLst>
            <a:ext uri="{FF2B5EF4-FFF2-40B4-BE49-F238E27FC236}">
              <a16:creationId xmlns:a16="http://schemas.microsoft.com/office/drawing/2014/main" id="{AFB0FEE9-2074-4CA2-9CD1-11F05E3A3D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83" name="AutoShape 417" descr="https://pesaflow.ecitizen.go.ke/index.php/bills/admin">
          <a:hlinkClick xmlns:r="http://schemas.openxmlformats.org/officeDocument/2006/relationships" r:id="rId417"/>
          <a:extLst>
            <a:ext uri="{FF2B5EF4-FFF2-40B4-BE49-F238E27FC236}">
              <a16:creationId xmlns:a16="http://schemas.microsoft.com/office/drawing/2014/main" id="{F3A629D9-E4F3-43F4-B78D-38E6876F53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84" name="AutoShape 418" descr="https://pesaflow.ecitizen.go.ke/index.php/bills/admin">
          <a:hlinkClick xmlns:r="http://schemas.openxmlformats.org/officeDocument/2006/relationships" r:id="rId418"/>
          <a:extLst>
            <a:ext uri="{FF2B5EF4-FFF2-40B4-BE49-F238E27FC236}">
              <a16:creationId xmlns:a16="http://schemas.microsoft.com/office/drawing/2014/main" id="{119A2A72-17C5-45DD-9D07-B8E1EC4D6E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85" name="AutoShape 419" descr="https://pesaflow.ecitizen.go.ke/index.php/bills/admin">
          <a:hlinkClick xmlns:r="http://schemas.openxmlformats.org/officeDocument/2006/relationships" r:id="rId419"/>
          <a:extLst>
            <a:ext uri="{FF2B5EF4-FFF2-40B4-BE49-F238E27FC236}">
              <a16:creationId xmlns:a16="http://schemas.microsoft.com/office/drawing/2014/main" id="{6556B81E-E137-4A7C-A0BA-8E7845ECD9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86" name="AutoShape 420" descr="https://pesaflow.ecitizen.go.ke/index.php/bills/admin">
          <a:hlinkClick xmlns:r="http://schemas.openxmlformats.org/officeDocument/2006/relationships" r:id="rId420"/>
          <a:extLst>
            <a:ext uri="{FF2B5EF4-FFF2-40B4-BE49-F238E27FC236}">
              <a16:creationId xmlns:a16="http://schemas.microsoft.com/office/drawing/2014/main" id="{884D0D86-C0B0-44E8-BFBD-D36AF8A572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87" name="AutoShape 421" descr="https://pesaflow.ecitizen.go.ke/index.php/bills/admin">
          <a:hlinkClick xmlns:r="http://schemas.openxmlformats.org/officeDocument/2006/relationships" r:id="rId421"/>
          <a:extLst>
            <a:ext uri="{FF2B5EF4-FFF2-40B4-BE49-F238E27FC236}">
              <a16:creationId xmlns:a16="http://schemas.microsoft.com/office/drawing/2014/main" id="{44BEBBB3-4223-44CB-9817-10D796B3E7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88" name="AutoShape 422" descr="https://pesaflow.ecitizen.go.ke/index.php/bills/admin">
          <a:hlinkClick xmlns:r="http://schemas.openxmlformats.org/officeDocument/2006/relationships" r:id="rId422"/>
          <a:extLst>
            <a:ext uri="{FF2B5EF4-FFF2-40B4-BE49-F238E27FC236}">
              <a16:creationId xmlns:a16="http://schemas.microsoft.com/office/drawing/2014/main" id="{32616830-8C61-4225-B3D6-99AD1C67E6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89" name="AutoShape 423" descr="https://pesaflow.ecitizen.go.ke/index.php/bills/admin">
          <a:hlinkClick xmlns:r="http://schemas.openxmlformats.org/officeDocument/2006/relationships" r:id="rId423"/>
          <a:extLst>
            <a:ext uri="{FF2B5EF4-FFF2-40B4-BE49-F238E27FC236}">
              <a16:creationId xmlns:a16="http://schemas.microsoft.com/office/drawing/2014/main" id="{B2E447CE-8E52-4D0A-9677-61F5AF2665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90" name="AutoShape 424" descr="https://pesaflow.ecitizen.go.ke/index.php/bills/admin">
          <a:hlinkClick xmlns:r="http://schemas.openxmlformats.org/officeDocument/2006/relationships" r:id="rId424"/>
          <a:extLst>
            <a:ext uri="{FF2B5EF4-FFF2-40B4-BE49-F238E27FC236}">
              <a16:creationId xmlns:a16="http://schemas.microsoft.com/office/drawing/2014/main" id="{FF0CC673-AAC0-41FD-9E24-FDF771EE92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91" name="AutoShape 425" descr="https://pesaflow.ecitizen.go.ke/index.php/bills/admin">
          <a:hlinkClick xmlns:r="http://schemas.openxmlformats.org/officeDocument/2006/relationships" r:id="rId425"/>
          <a:extLst>
            <a:ext uri="{FF2B5EF4-FFF2-40B4-BE49-F238E27FC236}">
              <a16:creationId xmlns:a16="http://schemas.microsoft.com/office/drawing/2014/main" id="{591DC47D-8207-4DBF-835E-BE01B49F77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92" name="AutoShape 426" descr="https://pesaflow.ecitizen.go.ke/index.php/bills/admin">
          <a:hlinkClick xmlns:r="http://schemas.openxmlformats.org/officeDocument/2006/relationships" r:id="rId426"/>
          <a:extLst>
            <a:ext uri="{FF2B5EF4-FFF2-40B4-BE49-F238E27FC236}">
              <a16:creationId xmlns:a16="http://schemas.microsoft.com/office/drawing/2014/main" id="{1A3D63D0-9487-4321-B6C3-60F5FF9E37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93" name="AutoShape 427" descr="https://pesaflow.ecitizen.go.ke/index.php/bills/admin">
          <a:hlinkClick xmlns:r="http://schemas.openxmlformats.org/officeDocument/2006/relationships" r:id="rId427"/>
          <a:extLst>
            <a:ext uri="{FF2B5EF4-FFF2-40B4-BE49-F238E27FC236}">
              <a16:creationId xmlns:a16="http://schemas.microsoft.com/office/drawing/2014/main" id="{42798D14-28A6-4FAB-90E6-D4C995C17D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94" name="AutoShape 428" descr="https://pesaflow.ecitizen.go.ke/index.php/bills/admin">
          <a:hlinkClick xmlns:r="http://schemas.openxmlformats.org/officeDocument/2006/relationships" r:id="rId428"/>
          <a:extLst>
            <a:ext uri="{FF2B5EF4-FFF2-40B4-BE49-F238E27FC236}">
              <a16:creationId xmlns:a16="http://schemas.microsoft.com/office/drawing/2014/main" id="{31EC0D3B-9562-4B2C-819C-154A41FADA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95" name="AutoShape 429" descr="https://pesaflow.ecitizen.go.ke/index.php/bills/admin">
          <a:hlinkClick xmlns:r="http://schemas.openxmlformats.org/officeDocument/2006/relationships" r:id="rId429"/>
          <a:extLst>
            <a:ext uri="{FF2B5EF4-FFF2-40B4-BE49-F238E27FC236}">
              <a16:creationId xmlns:a16="http://schemas.microsoft.com/office/drawing/2014/main" id="{0CBFDCAB-161D-43F1-B4EB-1241D1AE3B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96" name="AutoShape 430" descr="https://pesaflow.ecitizen.go.ke/index.php/bills/admin">
          <a:hlinkClick xmlns:r="http://schemas.openxmlformats.org/officeDocument/2006/relationships" r:id="rId430"/>
          <a:extLst>
            <a:ext uri="{FF2B5EF4-FFF2-40B4-BE49-F238E27FC236}">
              <a16:creationId xmlns:a16="http://schemas.microsoft.com/office/drawing/2014/main" id="{EBB7B517-0E08-4C0E-825D-377803C9D1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97" name="AutoShape 431" descr="https://pesaflow.ecitizen.go.ke/index.php/bills/admin">
          <a:hlinkClick xmlns:r="http://schemas.openxmlformats.org/officeDocument/2006/relationships" r:id="rId431"/>
          <a:extLst>
            <a:ext uri="{FF2B5EF4-FFF2-40B4-BE49-F238E27FC236}">
              <a16:creationId xmlns:a16="http://schemas.microsoft.com/office/drawing/2014/main" id="{0725CE9C-8A72-4C81-BE62-5454ECEF33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98" name="AutoShape 432" descr="https://pesaflow.ecitizen.go.ke/index.php/bills/admin">
          <a:hlinkClick xmlns:r="http://schemas.openxmlformats.org/officeDocument/2006/relationships" r:id="rId432"/>
          <a:extLst>
            <a:ext uri="{FF2B5EF4-FFF2-40B4-BE49-F238E27FC236}">
              <a16:creationId xmlns:a16="http://schemas.microsoft.com/office/drawing/2014/main" id="{45CDE3E7-0B24-4848-8FAD-2877F16057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799" name="AutoShape 433" descr="https://pesaflow.ecitizen.go.ke/index.php/bills/admin">
          <a:hlinkClick xmlns:r="http://schemas.openxmlformats.org/officeDocument/2006/relationships" r:id="rId433"/>
          <a:extLst>
            <a:ext uri="{FF2B5EF4-FFF2-40B4-BE49-F238E27FC236}">
              <a16:creationId xmlns:a16="http://schemas.microsoft.com/office/drawing/2014/main" id="{D9869EAC-FAFA-46F9-9387-6A5D11B3C0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00" name="AutoShape 434" descr="https://pesaflow.ecitizen.go.ke/index.php/bills/admin">
          <a:hlinkClick xmlns:r="http://schemas.openxmlformats.org/officeDocument/2006/relationships" r:id="rId434"/>
          <a:extLst>
            <a:ext uri="{FF2B5EF4-FFF2-40B4-BE49-F238E27FC236}">
              <a16:creationId xmlns:a16="http://schemas.microsoft.com/office/drawing/2014/main" id="{343CEE16-DA40-41CD-BE7A-E530F40212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01" name="AutoShape 435" descr="https://pesaflow.ecitizen.go.ke/index.php/bills/admin">
          <a:hlinkClick xmlns:r="http://schemas.openxmlformats.org/officeDocument/2006/relationships" r:id="rId435"/>
          <a:extLst>
            <a:ext uri="{FF2B5EF4-FFF2-40B4-BE49-F238E27FC236}">
              <a16:creationId xmlns:a16="http://schemas.microsoft.com/office/drawing/2014/main" id="{B3FE9B6A-0178-432D-ADA3-0E03750F05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02" name="AutoShape 436" descr="https://pesaflow.ecitizen.go.ke/index.php/bills/admin">
          <a:hlinkClick xmlns:r="http://schemas.openxmlformats.org/officeDocument/2006/relationships" r:id="rId436"/>
          <a:extLst>
            <a:ext uri="{FF2B5EF4-FFF2-40B4-BE49-F238E27FC236}">
              <a16:creationId xmlns:a16="http://schemas.microsoft.com/office/drawing/2014/main" id="{9272F71C-FF97-4FF5-9BAA-7F180CE46F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03" name="AutoShape 437" descr="https://pesaflow.ecitizen.go.ke/index.php/bills/admin">
          <a:hlinkClick xmlns:r="http://schemas.openxmlformats.org/officeDocument/2006/relationships" r:id="rId437"/>
          <a:extLst>
            <a:ext uri="{FF2B5EF4-FFF2-40B4-BE49-F238E27FC236}">
              <a16:creationId xmlns:a16="http://schemas.microsoft.com/office/drawing/2014/main" id="{2D025902-E019-4253-9EAC-F1FCE32C07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04" name="AutoShape 438" descr="https://pesaflow.ecitizen.go.ke/index.php/bills/admin">
          <a:hlinkClick xmlns:r="http://schemas.openxmlformats.org/officeDocument/2006/relationships" r:id="rId438"/>
          <a:extLst>
            <a:ext uri="{FF2B5EF4-FFF2-40B4-BE49-F238E27FC236}">
              <a16:creationId xmlns:a16="http://schemas.microsoft.com/office/drawing/2014/main" id="{5897C06D-17DF-498C-8B9D-16933067B2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05" name="AutoShape 439" descr="https://pesaflow.ecitizen.go.ke/index.php/bills/admin">
          <a:hlinkClick xmlns:r="http://schemas.openxmlformats.org/officeDocument/2006/relationships" r:id="rId439"/>
          <a:extLst>
            <a:ext uri="{FF2B5EF4-FFF2-40B4-BE49-F238E27FC236}">
              <a16:creationId xmlns:a16="http://schemas.microsoft.com/office/drawing/2014/main" id="{0007261F-8F21-4FFB-B15E-C02B9A981E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06" name="AutoShape 440" descr="https://pesaflow.ecitizen.go.ke/index.php/bills/admin">
          <a:hlinkClick xmlns:r="http://schemas.openxmlformats.org/officeDocument/2006/relationships" r:id="rId440"/>
          <a:extLst>
            <a:ext uri="{FF2B5EF4-FFF2-40B4-BE49-F238E27FC236}">
              <a16:creationId xmlns:a16="http://schemas.microsoft.com/office/drawing/2014/main" id="{F3935023-E7C4-4FDB-90C8-6A85F7BB2E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07" name="AutoShape 441" descr="https://pesaflow.ecitizen.go.ke/index.php/bills/admin">
          <a:hlinkClick xmlns:r="http://schemas.openxmlformats.org/officeDocument/2006/relationships" r:id="rId441"/>
          <a:extLst>
            <a:ext uri="{FF2B5EF4-FFF2-40B4-BE49-F238E27FC236}">
              <a16:creationId xmlns:a16="http://schemas.microsoft.com/office/drawing/2014/main" id="{1008807F-BEE4-46FF-85BB-C849134F41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08" name="AutoShape 442" descr="https://pesaflow.ecitizen.go.ke/index.php/bills/admin">
          <a:hlinkClick xmlns:r="http://schemas.openxmlformats.org/officeDocument/2006/relationships" r:id="rId442"/>
          <a:extLst>
            <a:ext uri="{FF2B5EF4-FFF2-40B4-BE49-F238E27FC236}">
              <a16:creationId xmlns:a16="http://schemas.microsoft.com/office/drawing/2014/main" id="{236A5518-0FF6-45EB-81BD-0662FB31D5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09" name="AutoShape 443" descr="https://pesaflow.ecitizen.go.ke/index.php/bills/admin">
          <a:hlinkClick xmlns:r="http://schemas.openxmlformats.org/officeDocument/2006/relationships" r:id="rId443"/>
          <a:extLst>
            <a:ext uri="{FF2B5EF4-FFF2-40B4-BE49-F238E27FC236}">
              <a16:creationId xmlns:a16="http://schemas.microsoft.com/office/drawing/2014/main" id="{1B201184-E116-4DBA-A79D-7C6583431C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10" name="AutoShape 444" descr="https://pesaflow.ecitizen.go.ke/index.php/bills/admin">
          <a:hlinkClick xmlns:r="http://schemas.openxmlformats.org/officeDocument/2006/relationships" r:id="rId444"/>
          <a:extLst>
            <a:ext uri="{FF2B5EF4-FFF2-40B4-BE49-F238E27FC236}">
              <a16:creationId xmlns:a16="http://schemas.microsoft.com/office/drawing/2014/main" id="{D9E7A61C-A1EF-4B93-B334-A8A94248ED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11" name="AutoShape 445" descr="https://pesaflow.ecitizen.go.ke/index.php/bills/admin">
          <a:hlinkClick xmlns:r="http://schemas.openxmlformats.org/officeDocument/2006/relationships" r:id="rId445"/>
          <a:extLst>
            <a:ext uri="{FF2B5EF4-FFF2-40B4-BE49-F238E27FC236}">
              <a16:creationId xmlns:a16="http://schemas.microsoft.com/office/drawing/2014/main" id="{F5A24D52-8A8B-409B-AFB4-58D10B7BF1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12" name="AutoShape 446" descr="https://pesaflow.ecitizen.go.ke/index.php/bills/admin">
          <a:hlinkClick xmlns:r="http://schemas.openxmlformats.org/officeDocument/2006/relationships" r:id="rId446"/>
          <a:extLst>
            <a:ext uri="{FF2B5EF4-FFF2-40B4-BE49-F238E27FC236}">
              <a16:creationId xmlns:a16="http://schemas.microsoft.com/office/drawing/2014/main" id="{D971682C-E009-44D7-B6FE-2E449C5305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13" name="AutoShape 447" descr="https://pesaflow.ecitizen.go.ke/index.php/bills/admin">
          <a:hlinkClick xmlns:r="http://schemas.openxmlformats.org/officeDocument/2006/relationships" r:id="rId447"/>
          <a:extLst>
            <a:ext uri="{FF2B5EF4-FFF2-40B4-BE49-F238E27FC236}">
              <a16:creationId xmlns:a16="http://schemas.microsoft.com/office/drawing/2014/main" id="{884F9D3F-4757-48D8-AD19-8502A90779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14" name="AutoShape 448" descr="https://pesaflow.ecitizen.go.ke/index.php/bills/admin">
          <a:hlinkClick xmlns:r="http://schemas.openxmlformats.org/officeDocument/2006/relationships" r:id="rId448"/>
          <a:extLst>
            <a:ext uri="{FF2B5EF4-FFF2-40B4-BE49-F238E27FC236}">
              <a16:creationId xmlns:a16="http://schemas.microsoft.com/office/drawing/2014/main" id="{DAD6958B-816E-4FDC-8860-85AED4AEBB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15" name="AutoShape 449" descr="https://pesaflow.ecitizen.go.ke/index.php/bills/admin">
          <a:hlinkClick xmlns:r="http://schemas.openxmlformats.org/officeDocument/2006/relationships" r:id="rId449"/>
          <a:extLst>
            <a:ext uri="{FF2B5EF4-FFF2-40B4-BE49-F238E27FC236}">
              <a16:creationId xmlns:a16="http://schemas.microsoft.com/office/drawing/2014/main" id="{46114DE6-DC87-4E3E-94A7-7FBE4FEAAE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16" name="AutoShape 450" descr="https://pesaflow.ecitizen.go.ke/index.php/bills/admin">
          <a:hlinkClick xmlns:r="http://schemas.openxmlformats.org/officeDocument/2006/relationships" r:id="rId450"/>
          <a:extLst>
            <a:ext uri="{FF2B5EF4-FFF2-40B4-BE49-F238E27FC236}">
              <a16:creationId xmlns:a16="http://schemas.microsoft.com/office/drawing/2014/main" id="{1E3236DF-FB50-452C-A657-AA22058C46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17" name="AutoShape 451" descr="https://pesaflow.ecitizen.go.ke/index.php/bills/admin">
          <a:hlinkClick xmlns:r="http://schemas.openxmlformats.org/officeDocument/2006/relationships" r:id="rId451"/>
          <a:extLst>
            <a:ext uri="{FF2B5EF4-FFF2-40B4-BE49-F238E27FC236}">
              <a16:creationId xmlns:a16="http://schemas.microsoft.com/office/drawing/2014/main" id="{D93ABD6E-CDE7-4944-9050-9AE9F16826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18" name="AutoShape 452" descr="https://pesaflow.ecitizen.go.ke/index.php/bills/admin">
          <a:hlinkClick xmlns:r="http://schemas.openxmlformats.org/officeDocument/2006/relationships" r:id="rId452"/>
          <a:extLst>
            <a:ext uri="{FF2B5EF4-FFF2-40B4-BE49-F238E27FC236}">
              <a16:creationId xmlns:a16="http://schemas.microsoft.com/office/drawing/2014/main" id="{08CABCBA-FA61-4B06-9498-8DFBD6D6B5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19" name="AutoShape 453" descr="https://pesaflow.ecitizen.go.ke/index.php/bills/admin">
          <a:hlinkClick xmlns:r="http://schemas.openxmlformats.org/officeDocument/2006/relationships" r:id="rId453"/>
          <a:extLst>
            <a:ext uri="{FF2B5EF4-FFF2-40B4-BE49-F238E27FC236}">
              <a16:creationId xmlns:a16="http://schemas.microsoft.com/office/drawing/2014/main" id="{B3EC192D-97C4-4258-8012-A382BE5CB8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20" name="AutoShape 454" descr="https://pesaflow.ecitizen.go.ke/index.php/bills/admin">
          <a:hlinkClick xmlns:r="http://schemas.openxmlformats.org/officeDocument/2006/relationships" r:id="rId454"/>
          <a:extLst>
            <a:ext uri="{FF2B5EF4-FFF2-40B4-BE49-F238E27FC236}">
              <a16:creationId xmlns:a16="http://schemas.microsoft.com/office/drawing/2014/main" id="{C00317F2-506D-458D-83DC-3C511709B2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21" name="AutoShape 455" descr="https://pesaflow.ecitizen.go.ke/index.php/bills/admin">
          <a:hlinkClick xmlns:r="http://schemas.openxmlformats.org/officeDocument/2006/relationships" r:id="rId455"/>
          <a:extLst>
            <a:ext uri="{FF2B5EF4-FFF2-40B4-BE49-F238E27FC236}">
              <a16:creationId xmlns:a16="http://schemas.microsoft.com/office/drawing/2014/main" id="{66126FAE-7E6A-4B96-888C-B15057DDD9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22" name="AutoShape 456" descr="https://pesaflow.ecitizen.go.ke/index.php/bills/admin">
          <a:hlinkClick xmlns:r="http://schemas.openxmlformats.org/officeDocument/2006/relationships" r:id="rId456"/>
          <a:extLst>
            <a:ext uri="{FF2B5EF4-FFF2-40B4-BE49-F238E27FC236}">
              <a16:creationId xmlns:a16="http://schemas.microsoft.com/office/drawing/2014/main" id="{62B28DA4-B33F-47AE-A809-241A007D1F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23" name="AutoShape 457" descr="https://pesaflow.ecitizen.go.ke/index.php/bills/admin">
          <a:hlinkClick xmlns:r="http://schemas.openxmlformats.org/officeDocument/2006/relationships" r:id="rId457"/>
          <a:extLst>
            <a:ext uri="{FF2B5EF4-FFF2-40B4-BE49-F238E27FC236}">
              <a16:creationId xmlns:a16="http://schemas.microsoft.com/office/drawing/2014/main" id="{F8F9201F-89BD-437A-AACC-87D8E80618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24" name="AutoShape 458" descr="https://pesaflow.ecitizen.go.ke/index.php/bills/admin">
          <a:hlinkClick xmlns:r="http://schemas.openxmlformats.org/officeDocument/2006/relationships" r:id="rId458"/>
          <a:extLst>
            <a:ext uri="{FF2B5EF4-FFF2-40B4-BE49-F238E27FC236}">
              <a16:creationId xmlns:a16="http://schemas.microsoft.com/office/drawing/2014/main" id="{9957432D-1372-4C32-9041-52C52AE903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25" name="AutoShape 459" descr="https://pesaflow.ecitizen.go.ke/index.php/bills/admin">
          <a:hlinkClick xmlns:r="http://schemas.openxmlformats.org/officeDocument/2006/relationships" r:id="rId459"/>
          <a:extLst>
            <a:ext uri="{FF2B5EF4-FFF2-40B4-BE49-F238E27FC236}">
              <a16:creationId xmlns:a16="http://schemas.microsoft.com/office/drawing/2014/main" id="{027DB87D-A0C4-4C05-BEE5-7A4531AAEA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26" name="AutoShape 460" descr="https://pesaflow.ecitizen.go.ke/index.php/bills/admin">
          <a:hlinkClick xmlns:r="http://schemas.openxmlformats.org/officeDocument/2006/relationships" r:id="rId460"/>
          <a:extLst>
            <a:ext uri="{FF2B5EF4-FFF2-40B4-BE49-F238E27FC236}">
              <a16:creationId xmlns:a16="http://schemas.microsoft.com/office/drawing/2014/main" id="{7B8A4078-CDB5-4B4C-945E-2E02B71183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27" name="AutoShape 461" descr="https://pesaflow.ecitizen.go.ke/index.php/bills/admin">
          <a:hlinkClick xmlns:r="http://schemas.openxmlformats.org/officeDocument/2006/relationships" r:id="rId461"/>
          <a:extLst>
            <a:ext uri="{FF2B5EF4-FFF2-40B4-BE49-F238E27FC236}">
              <a16:creationId xmlns:a16="http://schemas.microsoft.com/office/drawing/2014/main" id="{F40B11B0-11A4-4D13-97B7-3E30D3E65C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28" name="AutoShape 462" descr="https://pesaflow.ecitizen.go.ke/index.php/bills/admin">
          <a:hlinkClick xmlns:r="http://schemas.openxmlformats.org/officeDocument/2006/relationships" r:id="rId462"/>
          <a:extLst>
            <a:ext uri="{FF2B5EF4-FFF2-40B4-BE49-F238E27FC236}">
              <a16:creationId xmlns:a16="http://schemas.microsoft.com/office/drawing/2014/main" id="{0BAC5A5C-F5AF-4289-95FB-FC1E206B9A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29" name="AutoShape 463" descr="https://pesaflow.ecitizen.go.ke/index.php/bills/admin">
          <a:hlinkClick xmlns:r="http://schemas.openxmlformats.org/officeDocument/2006/relationships" r:id="rId463"/>
          <a:extLst>
            <a:ext uri="{FF2B5EF4-FFF2-40B4-BE49-F238E27FC236}">
              <a16:creationId xmlns:a16="http://schemas.microsoft.com/office/drawing/2014/main" id="{B621998C-C5A2-4D97-8095-4FE01C9750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30" name="AutoShape 464" descr="https://pesaflow.ecitizen.go.ke/index.php/bills/admin">
          <a:hlinkClick xmlns:r="http://schemas.openxmlformats.org/officeDocument/2006/relationships" r:id="rId464"/>
          <a:extLst>
            <a:ext uri="{FF2B5EF4-FFF2-40B4-BE49-F238E27FC236}">
              <a16:creationId xmlns:a16="http://schemas.microsoft.com/office/drawing/2014/main" id="{5DD6FDB9-ADCB-42C2-8F14-AAC077084D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31" name="AutoShape 465" descr="https://pesaflow.ecitizen.go.ke/index.php/bills/admin">
          <a:hlinkClick xmlns:r="http://schemas.openxmlformats.org/officeDocument/2006/relationships" r:id="rId465"/>
          <a:extLst>
            <a:ext uri="{FF2B5EF4-FFF2-40B4-BE49-F238E27FC236}">
              <a16:creationId xmlns:a16="http://schemas.microsoft.com/office/drawing/2014/main" id="{406375DB-407D-437C-9F89-8485412326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32" name="AutoShape 466" descr="https://pesaflow.ecitizen.go.ke/index.php/bills/admin">
          <a:hlinkClick xmlns:r="http://schemas.openxmlformats.org/officeDocument/2006/relationships" r:id="rId466"/>
          <a:extLst>
            <a:ext uri="{FF2B5EF4-FFF2-40B4-BE49-F238E27FC236}">
              <a16:creationId xmlns:a16="http://schemas.microsoft.com/office/drawing/2014/main" id="{B12184E3-7D5A-4F34-BFDA-4DA51991C1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33" name="AutoShape 467" descr="https://pesaflow.ecitizen.go.ke/index.php/bills/admin">
          <a:hlinkClick xmlns:r="http://schemas.openxmlformats.org/officeDocument/2006/relationships" r:id="rId467"/>
          <a:extLst>
            <a:ext uri="{FF2B5EF4-FFF2-40B4-BE49-F238E27FC236}">
              <a16:creationId xmlns:a16="http://schemas.microsoft.com/office/drawing/2014/main" id="{50FD8839-6D74-499A-982E-4B512FFE5A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34" name="AutoShape 468" descr="https://pesaflow.ecitizen.go.ke/index.php/bills/admin">
          <a:hlinkClick xmlns:r="http://schemas.openxmlformats.org/officeDocument/2006/relationships" r:id="rId468"/>
          <a:extLst>
            <a:ext uri="{FF2B5EF4-FFF2-40B4-BE49-F238E27FC236}">
              <a16:creationId xmlns:a16="http://schemas.microsoft.com/office/drawing/2014/main" id="{CA3AA8B3-D048-4ED8-A266-CC33BC89BB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35" name="AutoShape 469" descr="https://pesaflow.ecitizen.go.ke/index.php/bills/admin">
          <a:hlinkClick xmlns:r="http://schemas.openxmlformats.org/officeDocument/2006/relationships" r:id="rId469"/>
          <a:extLst>
            <a:ext uri="{FF2B5EF4-FFF2-40B4-BE49-F238E27FC236}">
              <a16:creationId xmlns:a16="http://schemas.microsoft.com/office/drawing/2014/main" id="{F19A4A6D-B4BB-485B-8095-08099B0077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36" name="AutoShape 470" descr="https://pesaflow.ecitizen.go.ke/index.php/bills/admin">
          <a:hlinkClick xmlns:r="http://schemas.openxmlformats.org/officeDocument/2006/relationships" r:id="rId470"/>
          <a:extLst>
            <a:ext uri="{FF2B5EF4-FFF2-40B4-BE49-F238E27FC236}">
              <a16:creationId xmlns:a16="http://schemas.microsoft.com/office/drawing/2014/main" id="{0D7F950F-AF3B-488C-90E3-681FDE1789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37" name="AutoShape 471" descr="https://pesaflow.ecitizen.go.ke/index.php/bills/admin">
          <a:hlinkClick xmlns:r="http://schemas.openxmlformats.org/officeDocument/2006/relationships" r:id="rId471"/>
          <a:extLst>
            <a:ext uri="{FF2B5EF4-FFF2-40B4-BE49-F238E27FC236}">
              <a16:creationId xmlns:a16="http://schemas.microsoft.com/office/drawing/2014/main" id="{0DD1FA6E-719B-4D94-B00E-7D13F661FA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38" name="AutoShape 472" descr="https://pesaflow.ecitizen.go.ke/index.php/bills/admin">
          <a:hlinkClick xmlns:r="http://schemas.openxmlformats.org/officeDocument/2006/relationships" r:id="rId472"/>
          <a:extLst>
            <a:ext uri="{FF2B5EF4-FFF2-40B4-BE49-F238E27FC236}">
              <a16:creationId xmlns:a16="http://schemas.microsoft.com/office/drawing/2014/main" id="{164BF3A0-D815-420A-B979-FA0B179B56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39" name="AutoShape 473" descr="https://pesaflow.ecitizen.go.ke/index.php/bills/admin">
          <a:hlinkClick xmlns:r="http://schemas.openxmlformats.org/officeDocument/2006/relationships" r:id="rId473"/>
          <a:extLst>
            <a:ext uri="{FF2B5EF4-FFF2-40B4-BE49-F238E27FC236}">
              <a16:creationId xmlns:a16="http://schemas.microsoft.com/office/drawing/2014/main" id="{70CF80A8-20E7-4176-9827-ADE3AC6CAA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40" name="AutoShape 474" descr="https://pesaflow.ecitizen.go.ke/index.php/bills/admin">
          <a:hlinkClick xmlns:r="http://schemas.openxmlformats.org/officeDocument/2006/relationships" r:id="rId474"/>
          <a:extLst>
            <a:ext uri="{FF2B5EF4-FFF2-40B4-BE49-F238E27FC236}">
              <a16:creationId xmlns:a16="http://schemas.microsoft.com/office/drawing/2014/main" id="{43DC6C3F-38ED-4397-BEEF-00A4437501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41" name="AutoShape 475" descr="https://pesaflow.ecitizen.go.ke/index.php/bills/admin">
          <a:hlinkClick xmlns:r="http://schemas.openxmlformats.org/officeDocument/2006/relationships" r:id="rId475"/>
          <a:extLst>
            <a:ext uri="{FF2B5EF4-FFF2-40B4-BE49-F238E27FC236}">
              <a16:creationId xmlns:a16="http://schemas.microsoft.com/office/drawing/2014/main" id="{0AB3F8F6-F306-48E1-87F7-2302A360E8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42" name="AutoShape 476" descr="https://pesaflow.ecitizen.go.ke/index.php/bills/admin">
          <a:hlinkClick xmlns:r="http://schemas.openxmlformats.org/officeDocument/2006/relationships" r:id="rId476"/>
          <a:extLst>
            <a:ext uri="{FF2B5EF4-FFF2-40B4-BE49-F238E27FC236}">
              <a16:creationId xmlns:a16="http://schemas.microsoft.com/office/drawing/2014/main" id="{6AF7B6D1-534C-408C-BE5A-EA0F0901A0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43" name="AutoShape 477" descr="https://pesaflow.ecitizen.go.ke/index.php/bills/admin">
          <a:hlinkClick xmlns:r="http://schemas.openxmlformats.org/officeDocument/2006/relationships" r:id="rId477"/>
          <a:extLst>
            <a:ext uri="{FF2B5EF4-FFF2-40B4-BE49-F238E27FC236}">
              <a16:creationId xmlns:a16="http://schemas.microsoft.com/office/drawing/2014/main" id="{F48C6DB8-DC43-42E9-8F54-5B61D737E6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44" name="AutoShape 478" descr="https://pesaflow.ecitizen.go.ke/index.php/bills/admin">
          <a:hlinkClick xmlns:r="http://schemas.openxmlformats.org/officeDocument/2006/relationships" r:id="rId478"/>
          <a:extLst>
            <a:ext uri="{FF2B5EF4-FFF2-40B4-BE49-F238E27FC236}">
              <a16:creationId xmlns:a16="http://schemas.microsoft.com/office/drawing/2014/main" id="{C0DB0898-14B2-4AAA-BF73-4F49EF04C9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45" name="AutoShape 479" descr="https://pesaflow.ecitizen.go.ke/index.php/bills/admin">
          <a:hlinkClick xmlns:r="http://schemas.openxmlformats.org/officeDocument/2006/relationships" r:id="rId479"/>
          <a:extLst>
            <a:ext uri="{FF2B5EF4-FFF2-40B4-BE49-F238E27FC236}">
              <a16:creationId xmlns:a16="http://schemas.microsoft.com/office/drawing/2014/main" id="{A427C353-D8B3-4639-AEFA-45F4743986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46" name="AutoShape 480" descr="https://pesaflow.ecitizen.go.ke/index.php/bills/admin">
          <a:hlinkClick xmlns:r="http://schemas.openxmlformats.org/officeDocument/2006/relationships" r:id="rId480"/>
          <a:extLst>
            <a:ext uri="{FF2B5EF4-FFF2-40B4-BE49-F238E27FC236}">
              <a16:creationId xmlns:a16="http://schemas.microsoft.com/office/drawing/2014/main" id="{C6FECBC2-E9CB-49BB-BB09-9688AADB97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47" name="AutoShape 481" descr="https://pesaflow.ecitizen.go.ke/index.php/bills/admin">
          <a:hlinkClick xmlns:r="http://schemas.openxmlformats.org/officeDocument/2006/relationships" r:id="rId481"/>
          <a:extLst>
            <a:ext uri="{FF2B5EF4-FFF2-40B4-BE49-F238E27FC236}">
              <a16:creationId xmlns:a16="http://schemas.microsoft.com/office/drawing/2014/main" id="{2BF3CA00-D9E3-4AC7-9063-3E0B41558E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48" name="AutoShape 482" descr="https://pesaflow.ecitizen.go.ke/index.php/bills/admin">
          <a:hlinkClick xmlns:r="http://schemas.openxmlformats.org/officeDocument/2006/relationships" r:id="rId482"/>
          <a:extLst>
            <a:ext uri="{FF2B5EF4-FFF2-40B4-BE49-F238E27FC236}">
              <a16:creationId xmlns:a16="http://schemas.microsoft.com/office/drawing/2014/main" id="{9432CF55-9E68-4A43-BC8D-1B94932E49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49" name="AutoShape 483" descr="https://pesaflow.ecitizen.go.ke/index.php/bills/admin">
          <a:hlinkClick xmlns:r="http://schemas.openxmlformats.org/officeDocument/2006/relationships" r:id="rId483"/>
          <a:extLst>
            <a:ext uri="{FF2B5EF4-FFF2-40B4-BE49-F238E27FC236}">
              <a16:creationId xmlns:a16="http://schemas.microsoft.com/office/drawing/2014/main" id="{C142E15D-C987-47D8-AD5A-5D0495CF74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50" name="AutoShape 484" descr="https://pesaflow.ecitizen.go.ke/index.php/bills/admin">
          <a:hlinkClick xmlns:r="http://schemas.openxmlformats.org/officeDocument/2006/relationships" r:id="rId484"/>
          <a:extLst>
            <a:ext uri="{FF2B5EF4-FFF2-40B4-BE49-F238E27FC236}">
              <a16:creationId xmlns:a16="http://schemas.microsoft.com/office/drawing/2014/main" id="{E0F4B9CB-6E61-47CF-83DB-2F74D74FEF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51" name="AutoShape 485" descr="https://pesaflow.ecitizen.go.ke/index.php/bills/admin">
          <a:hlinkClick xmlns:r="http://schemas.openxmlformats.org/officeDocument/2006/relationships" r:id="rId485"/>
          <a:extLst>
            <a:ext uri="{FF2B5EF4-FFF2-40B4-BE49-F238E27FC236}">
              <a16:creationId xmlns:a16="http://schemas.microsoft.com/office/drawing/2014/main" id="{22A5B0DE-22B4-4CA5-8027-A3EB53FE81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52" name="AutoShape 486" descr="https://pesaflow.ecitizen.go.ke/index.php/bills/admin">
          <a:hlinkClick xmlns:r="http://schemas.openxmlformats.org/officeDocument/2006/relationships" r:id="rId486"/>
          <a:extLst>
            <a:ext uri="{FF2B5EF4-FFF2-40B4-BE49-F238E27FC236}">
              <a16:creationId xmlns:a16="http://schemas.microsoft.com/office/drawing/2014/main" id="{EB6CBACC-90C2-4855-B9AC-343E0F7684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53" name="AutoShape 487" descr="https://pesaflow.ecitizen.go.ke/index.php/bills/admin">
          <a:hlinkClick xmlns:r="http://schemas.openxmlformats.org/officeDocument/2006/relationships" r:id="rId487"/>
          <a:extLst>
            <a:ext uri="{FF2B5EF4-FFF2-40B4-BE49-F238E27FC236}">
              <a16:creationId xmlns:a16="http://schemas.microsoft.com/office/drawing/2014/main" id="{F40A8AD4-599D-4645-B315-CF98344485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54" name="AutoShape 488" descr="https://pesaflow.ecitizen.go.ke/index.php/bills/admin">
          <a:hlinkClick xmlns:r="http://schemas.openxmlformats.org/officeDocument/2006/relationships" r:id="rId488"/>
          <a:extLst>
            <a:ext uri="{FF2B5EF4-FFF2-40B4-BE49-F238E27FC236}">
              <a16:creationId xmlns:a16="http://schemas.microsoft.com/office/drawing/2014/main" id="{5EFCE88B-E326-4C66-98DF-7BEABCFDF5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55" name="AutoShape 489" descr="https://pesaflow.ecitizen.go.ke/index.php/bills/admin">
          <a:hlinkClick xmlns:r="http://schemas.openxmlformats.org/officeDocument/2006/relationships" r:id="rId489"/>
          <a:extLst>
            <a:ext uri="{FF2B5EF4-FFF2-40B4-BE49-F238E27FC236}">
              <a16:creationId xmlns:a16="http://schemas.microsoft.com/office/drawing/2014/main" id="{539B45E2-1BAE-4B89-BCF1-2EF79E9F32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56" name="AutoShape 490" descr="https://pesaflow.ecitizen.go.ke/index.php/bills/admin">
          <a:hlinkClick xmlns:r="http://schemas.openxmlformats.org/officeDocument/2006/relationships" r:id="rId490"/>
          <a:extLst>
            <a:ext uri="{FF2B5EF4-FFF2-40B4-BE49-F238E27FC236}">
              <a16:creationId xmlns:a16="http://schemas.microsoft.com/office/drawing/2014/main" id="{5E1B979D-0332-4202-AC6A-5F177E4D16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57" name="AutoShape 491" descr="https://pesaflow.ecitizen.go.ke/index.php/bills/admin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20B21A0A-5E69-4622-9157-ABE938DAB2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58" name="AutoShape 492" descr="https://pesaflow.ecitizen.go.ke/index.php/bills/admin">
          <a:hlinkClick xmlns:r="http://schemas.openxmlformats.org/officeDocument/2006/relationships" r:id="rId492"/>
          <a:extLst>
            <a:ext uri="{FF2B5EF4-FFF2-40B4-BE49-F238E27FC236}">
              <a16:creationId xmlns:a16="http://schemas.microsoft.com/office/drawing/2014/main" id="{52C31AA3-E5BA-46C0-83BF-E38B37BC85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59" name="AutoShape 493" descr="https://pesaflow.ecitizen.go.ke/index.php/bills/admin">
          <a:hlinkClick xmlns:r="http://schemas.openxmlformats.org/officeDocument/2006/relationships" r:id="rId493"/>
          <a:extLst>
            <a:ext uri="{FF2B5EF4-FFF2-40B4-BE49-F238E27FC236}">
              <a16:creationId xmlns:a16="http://schemas.microsoft.com/office/drawing/2014/main" id="{0D5B101E-248F-4BD7-9C08-10F45D60D4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60" name="AutoShape 494" descr="https://pesaflow.ecitizen.go.ke/index.php/bills/admin">
          <a:hlinkClick xmlns:r="http://schemas.openxmlformats.org/officeDocument/2006/relationships" r:id="rId494"/>
          <a:extLst>
            <a:ext uri="{FF2B5EF4-FFF2-40B4-BE49-F238E27FC236}">
              <a16:creationId xmlns:a16="http://schemas.microsoft.com/office/drawing/2014/main" id="{A61FCA12-47C0-4652-BF05-737ACD579F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61" name="AutoShape 495" descr="https://pesaflow.ecitizen.go.ke/index.php/bills/admin">
          <a:hlinkClick xmlns:r="http://schemas.openxmlformats.org/officeDocument/2006/relationships" r:id="rId495"/>
          <a:extLst>
            <a:ext uri="{FF2B5EF4-FFF2-40B4-BE49-F238E27FC236}">
              <a16:creationId xmlns:a16="http://schemas.microsoft.com/office/drawing/2014/main" id="{3F70BA0D-9286-4518-AC37-7E2C85048A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62" name="AutoShape 496" descr="https://pesaflow.ecitizen.go.ke/index.php/bills/admin">
          <a:hlinkClick xmlns:r="http://schemas.openxmlformats.org/officeDocument/2006/relationships" r:id="rId496"/>
          <a:extLst>
            <a:ext uri="{FF2B5EF4-FFF2-40B4-BE49-F238E27FC236}">
              <a16:creationId xmlns:a16="http://schemas.microsoft.com/office/drawing/2014/main" id="{E0CD2196-F9DB-452C-BAC1-AFC33A15BC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63" name="AutoShape 497" descr="https://pesaflow.ecitizen.go.ke/index.php/bills/admin">
          <a:hlinkClick xmlns:r="http://schemas.openxmlformats.org/officeDocument/2006/relationships" r:id="rId497"/>
          <a:extLst>
            <a:ext uri="{FF2B5EF4-FFF2-40B4-BE49-F238E27FC236}">
              <a16:creationId xmlns:a16="http://schemas.microsoft.com/office/drawing/2014/main" id="{81105F20-4F2D-4C47-B627-96EF853B21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64" name="AutoShape 498" descr="https://pesaflow.ecitizen.go.ke/index.php/bills/admin">
          <a:hlinkClick xmlns:r="http://schemas.openxmlformats.org/officeDocument/2006/relationships" r:id="rId498"/>
          <a:extLst>
            <a:ext uri="{FF2B5EF4-FFF2-40B4-BE49-F238E27FC236}">
              <a16:creationId xmlns:a16="http://schemas.microsoft.com/office/drawing/2014/main" id="{A78F4148-AE6D-4F5D-81A6-CF49C869EE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65" name="AutoShape 499" descr="https://pesaflow.ecitizen.go.ke/index.php/bills/admin">
          <a:hlinkClick xmlns:r="http://schemas.openxmlformats.org/officeDocument/2006/relationships" r:id="rId499"/>
          <a:extLst>
            <a:ext uri="{FF2B5EF4-FFF2-40B4-BE49-F238E27FC236}">
              <a16:creationId xmlns:a16="http://schemas.microsoft.com/office/drawing/2014/main" id="{2F20265D-935E-4C4D-B0A3-2960DF59F6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66" name="AutoShape 500" descr="https://pesaflow.ecitizen.go.ke/index.php/bills/admin">
          <a:hlinkClick xmlns:r="http://schemas.openxmlformats.org/officeDocument/2006/relationships" r:id="rId500"/>
          <a:extLst>
            <a:ext uri="{FF2B5EF4-FFF2-40B4-BE49-F238E27FC236}">
              <a16:creationId xmlns:a16="http://schemas.microsoft.com/office/drawing/2014/main" id="{3F80CD48-CC09-4422-B561-ED049679BD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67" name="AutoShape 501" descr="https://pesaflow.ecitizen.go.ke/index.php/bills/admin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FEAF47CB-1546-4D9E-A852-58692F80B9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68" name="AutoShape 502" descr="https://pesaflow.ecitizen.go.ke/index.php/bills/admin">
          <a:hlinkClick xmlns:r="http://schemas.openxmlformats.org/officeDocument/2006/relationships" r:id="rId502"/>
          <a:extLst>
            <a:ext uri="{FF2B5EF4-FFF2-40B4-BE49-F238E27FC236}">
              <a16:creationId xmlns:a16="http://schemas.microsoft.com/office/drawing/2014/main" id="{E6945EF4-7AA3-441A-ABF3-E822FED2AE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69" name="AutoShape 503" descr="https://pesaflow.ecitizen.go.ke/index.php/bills/admin">
          <a:hlinkClick xmlns:r="http://schemas.openxmlformats.org/officeDocument/2006/relationships" r:id="rId503"/>
          <a:extLst>
            <a:ext uri="{FF2B5EF4-FFF2-40B4-BE49-F238E27FC236}">
              <a16:creationId xmlns:a16="http://schemas.microsoft.com/office/drawing/2014/main" id="{0175FA90-B2F2-4888-8497-6692A8FAED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70" name="AutoShape 504" descr="https://pesaflow.ecitizen.go.ke/index.php/bills/admin">
          <a:hlinkClick xmlns:r="http://schemas.openxmlformats.org/officeDocument/2006/relationships" r:id="rId504"/>
          <a:extLst>
            <a:ext uri="{FF2B5EF4-FFF2-40B4-BE49-F238E27FC236}">
              <a16:creationId xmlns:a16="http://schemas.microsoft.com/office/drawing/2014/main" id="{96724788-FBB3-434E-9A02-4125D8DB2D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71" name="AutoShape 505" descr="https://pesaflow.ecitizen.go.ke/index.php/bills/admin">
          <a:hlinkClick xmlns:r="http://schemas.openxmlformats.org/officeDocument/2006/relationships" r:id="rId505"/>
          <a:extLst>
            <a:ext uri="{FF2B5EF4-FFF2-40B4-BE49-F238E27FC236}">
              <a16:creationId xmlns:a16="http://schemas.microsoft.com/office/drawing/2014/main" id="{FC93F08A-B3C8-40D0-8253-C900EA260F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72" name="AutoShape 506" descr="https://pesaflow.ecitizen.go.ke/index.php/bills/admin">
          <a:hlinkClick xmlns:r="http://schemas.openxmlformats.org/officeDocument/2006/relationships" r:id="rId506"/>
          <a:extLst>
            <a:ext uri="{FF2B5EF4-FFF2-40B4-BE49-F238E27FC236}">
              <a16:creationId xmlns:a16="http://schemas.microsoft.com/office/drawing/2014/main" id="{056B59F3-FF59-426A-9D5E-306B79EBA2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73" name="AutoShape 507" descr="https://pesaflow.ecitizen.go.ke/index.php/bills/admin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F90F59E1-DE67-453F-8599-1531DBFCCA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74" name="AutoShape 508" descr="https://pesaflow.ecitizen.go.ke/index.php/bills/admin">
          <a:hlinkClick xmlns:r="http://schemas.openxmlformats.org/officeDocument/2006/relationships" r:id="rId508"/>
          <a:extLst>
            <a:ext uri="{FF2B5EF4-FFF2-40B4-BE49-F238E27FC236}">
              <a16:creationId xmlns:a16="http://schemas.microsoft.com/office/drawing/2014/main" id="{C0A3DAEA-867A-4462-8E71-6CB125C5C9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75" name="AutoShape 509" descr="https://pesaflow.ecitizen.go.ke/index.php/bills/admin">
          <a:hlinkClick xmlns:r="http://schemas.openxmlformats.org/officeDocument/2006/relationships" r:id="rId509"/>
          <a:extLst>
            <a:ext uri="{FF2B5EF4-FFF2-40B4-BE49-F238E27FC236}">
              <a16:creationId xmlns:a16="http://schemas.microsoft.com/office/drawing/2014/main" id="{91DCC765-FFB3-48DE-BB35-E90C0A3167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76" name="AutoShape 510" descr="https://pesaflow.ecitizen.go.ke/index.php/bills/admin">
          <a:hlinkClick xmlns:r="http://schemas.openxmlformats.org/officeDocument/2006/relationships" r:id="rId510"/>
          <a:extLst>
            <a:ext uri="{FF2B5EF4-FFF2-40B4-BE49-F238E27FC236}">
              <a16:creationId xmlns:a16="http://schemas.microsoft.com/office/drawing/2014/main" id="{56678B52-D4D4-4D76-A42F-45F7F9D320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77" name="AutoShape 511" descr="https://pesaflow.ecitizen.go.ke/index.php/bills/admin">
          <a:hlinkClick xmlns:r="http://schemas.openxmlformats.org/officeDocument/2006/relationships" r:id="rId511"/>
          <a:extLst>
            <a:ext uri="{FF2B5EF4-FFF2-40B4-BE49-F238E27FC236}">
              <a16:creationId xmlns:a16="http://schemas.microsoft.com/office/drawing/2014/main" id="{B1A94E1C-EC03-458F-ACF6-7009714CAF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78" name="AutoShape 512" descr="https://pesaflow.ecitizen.go.ke/index.php/bills/admin">
          <a:hlinkClick xmlns:r="http://schemas.openxmlformats.org/officeDocument/2006/relationships" r:id="rId512"/>
          <a:extLst>
            <a:ext uri="{FF2B5EF4-FFF2-40B4-BE49-F238E27FC236}">
              <a16:creationId xmlns:a16="http://schemas.microsoft.com/office/drawing/2014/main" id="{65E18927-B2CA-418E-98C7-95473AC289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79" name="AutoShape 513" descr="https://pesaflow.ecitizen.go.ke/index.php/bills/admin">
          <a:hlinkClick xmlns:r="http://schemas.openxmlformats.org/officeDocument/2006/relationships" r:id="rId513"/>
          <a:extLst>
            <a:ext uri="{FF2B5EF4-FFF2-40B4-BE49-F238E27FC236}">
              <a16:creationId xmlns:a16="http://schemas.microsoft.com/office/drawing/2014/main" id="{89726B86-C8CF-4F6A-AD3B-E3279DEDCF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80" name="AutoShape 514" descr="https://pesaflow.ecitizen.go.ke/index.php/bills/admin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5A26F8D5-EFC4-4B8D-A774-D8455316BA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81" name="AutoShape 515" descr="https://pesaflow.ecitizen.go.ke/index.php/bills/admin">
          <a:hlinkClick xmlns:r="http://schemas.openxmlformats.org/officeDocument/2006/relationships" r:id="rId515"/>
          <a:extLst>
            <a:ext uri="{FF2B5EF4-FFF2-40B4-BE49-F238E27FC236}">
              <a16:creationId xmlns:a16="http://schemas.microsoft.com/office/drawing/2014/main" id="{978DF249-1D86-4CE3-AE83-A2AF4838CC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82" name="AutoShape 516" descr="https://pesaflow.ecitizen.go.ke/index.php/bills/admin">
          <a:hlinkClick xmlns:r="http://schemas.openxmlformats.org/officeDocument/2006/relationships" r:id="rId516"/>
          <a:extLst>
            <a:ext uri="{FF2B5EF4-FFF2-40B4-BE49-F238E27FC236}">
              <a16:creationId xmlns:a16="http://schemas.microsoft.com/office/drawing/2014/main" id="{2616A972-3F73-4C3D-B2D4-B43CD545E5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83" name="AutoShape 517" descr="https://pesaflow.ecitizen.go.ke/index.php/bills/admin">
          <a:hlinkClick xmlns:r="http://schemas.openxmlformats.org/officeDocument/2006/relationships" r:id="rId517"/>
          <a:extLst>
            <a:ext uri="{FF2B5EF4-FFF2-40B4-BE49-F238E27FC236}">
              <a16:creationId xmlns:a16="http://schemas.microsoft.com/office/drawing/2014/main" id="{6B06D7C5-9982-4FEC-AC3C-7364401792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84" name="AutoShape 518" descr="https://pesaflow.ecitizen.go.ke/index.php/bills/admin">
          <a:hlinkClick xmlns:r="http://schemas.openxmlformats.org/officeDocument/2006/relationships" r:id="rId518"/>
          <a:extLst>
            <a:ext uri="{FF2B5EF4-FFF2-40B4-BE49-F238E27FC236}">
              <a16:creationId xmlns:a16="http://schemas.microsoft.com/office/drawing/2014/main" id="{5871D5CB-3C48-4DC0-AE97-C65F29643B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85" name="AutoShape 519" descr="https://pesaflow.ecitizen.go.ke/index.php/bills/admin">
          <a:hlinkClick xmlns:r="http://schemas.openxmlformats.org/officeDocument/2006/relationships" r:id="rId519"/>
          <a:extLst>
            <a:ext uri="{FF2B5EF4-FFF2-40B4-BE49-F238E27FC236}">
              <a16:creationId xmlns:a16="http://schemas.microsoft.com/office/drawing/2014/main" id="{169F1121-E556-4E04-8E9E-3039B303B8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86" name="AutoShape 520" descr="https://pesaflow.ecitizen.go.ke/index.php/bills/admin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79DF2579-47E0-4AE1-AC5D-A330B42628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87" name="AutoShape 521" descr="https://pesaflow.ecitizen.go.ke/index.php/bills/admin">
          <a:hlinkClick xmlns:r="http://schemas.openxmlformats.org/officeDocument/2006/relationships" r:id="rId521"/>
          <a:extLst>
            <a:ext uri="{FF2B5EF4-FFF2-40B4-BE49-F238E27FC236}">
              <a16:creationId xmlns:a16="http://schemas.microsoft.com/office/drawing/2014/main" id="{EAA30997-D318-46D3-9B46-DABEC70CE0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88" name="AutoShape 522" descr="https://pesaflow.ecitizen.go.ke/index.php/bills/admin">
          <a:hlinkClick xmlns:r="http://schemas.openxmlformats.org/officeDocument/2006/relationships" r:id="rId522"/>
          <a:extLst>
            <a:ext uri="{FF2B5EF4-FFF2-40B4-BE49-F238E27FC236}">
              <a16:creationId xmlns:a16="http://schemas.microsoft.com/office/drawing/2014/main" id="{CEDBB914-C99D-47C6-974A-6387B3AAA7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89" name="AutoShape 523" descr="https://pesaflow.ecitizen.go.ke/index.php/bills/admin">
          <a:hlinkClick xmlns:r="http://schemas.openxmlformats.org/officeDocument/2006/relationships" r:id="rId523"/>
          <a:extLst>
            <a:ext uri="{FF2B5EF4-FFF2-40B4-BE49-F238E27FC236}">
              <a16:creationId xmlns:a16="http://schemas.microsoft.com/office/drawing/2014/main" id="{FC7D0EE8-A594-4FDC-AA18-D78652B7CE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90" name="AutoShape 524" descr="https://pesaflow.ecitizen.go.ke/index.php/bills/admin">
          <a:hlinkClick xmlns:r="http://schemas.openxmlformats.org/officeDocument/2006/relationships" r:id="rId524"/>
          <a:extLst>
            <a:ext uri="{FF2B5EF4-FFF2-40B4-BE49-F238E27FC236}">
              <a16:creationId xmlns:a16="http://schemas.microsoft.com/office/drawing/2014/main" id="{E2EA1C93-491D-47A1-B7FA-C1D3443A04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91" name="AutoShape 525" descr="https://pesaflow.ecitizen.go.ke/index.php/bills/admin">
          <a:hlinkClick xmlns:r="http://schemas.openxmlformats.org/officeDocument/2006/relationships" r:id="rId525"/>
          <a:extLst>
            <a:ext uri="{FF2B5EF4-FFF2-40B4-BE49-F238E27FC236}">
              <a16:creationId xmlns:a16="http://schemas.microsoft.com/office/drawing/2014/main" id="{3342E5CB-49B2-4F13-AB05-CAE246AD50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92" name="AutoShape 526" descr="https://pesaflow.ecitizen.go.ke/index.php/bills/admin">
          <a:hlinkClick xmlns:r="http://schemas.openxmlformats.org/officeDocument/2006/relationships" r:id="rId526"/>
          <a:extLst>
            <a:ext uri="{FF2B5EF4-FFF2-40B4-BE49-F238E27FC236}">
              <a16:creationId xmlns:a16="http://schemas.microsoft.com/office/drawing/2014/main" id="{0B866CE0-5818-47A4-B06A-0F775C5704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93" name="AutoShape 527" descr="https://pesaflow.ecitizen.go.ke/index.php/bills/admin">
          <a:hlinkClick xmlns:r="http://schemas.openxmlformats.org/officeDocument/2006/relationships" r:id="rId527"/>
          <a:extLst>
            <a:ext uri="{FF2B5EF4-FFF2-40B4-BE49-F238E27FC236}">
              <a16:creationId xmlns:a16="http://schemas.microsoft.com/office/drawing/2014/main" id="{3C84553B-3610-48FB-AF9F-BCEFC1253F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94" name="AutoShape 528" descr="https://pesaflow.ecitizen.go.ke/index.php/bills/admin">
          <a:hlinkClick xmlns:r="http://schemas.openxmlformats.org/officeDocument/2006/relationships" r:id="rId528"/>
          <a:extLst>
            <a:ext uri="{FF2B5EF4-FFF2-40B4-BE49-F238E27FC236}">
              <a16:creationId xmlns:a16="http://schemas.microsoft.com/office/drawing/2014/main" id="{E33944FD-7B86-4924-94DF-F954ECA3F4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95" name="AutoShape 529" descr="https://pesaflow.ecitizen.go.ke/index.php/bills/admin">
          <a:hlinkClick xmlns:r="http://schemas.openxmlformats.org/officeDocument/2006/relationships" r:id="rId529"/>
          <a:extLst>
            <a:ext uri="{FF2B5EF4-FFF2-40B4-BE49-F238E27FC236}">
              <a16:creationId xmlns:a16="http://schemas.microsoft.com/office/drawing/2014/main" id="{1D86460A-6860-4009-BC45-4D04AF0399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96" name="AutoShape 530" descr="https://pesaflow.ecitizen.go.ke/index.php/bills/admin">
          <a:hlinkClick xmlns:r="http://schemas.openxmlformats.org/officeDocument/2006/relationships" r:id="rId530"/>
          <a:extLst>
            <a:ext uri="{FF2B5EF4-FFF2-40B4-BE49-F238E27FC236}">
              <a16:creationId xmlns:a16="http://schemas.microsoft.com/office/drawing/2014/main" id="{7B7406F4-29F3-4D8D-A353-4820F95FBE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97" name="AutoShape 531" descr="https://pesaflow.ecitizen.go.ke/index.php/bills/admin">
          <a:hlinkClick xmlns:r="http://schemas.openxmlformats.org/officeDocument/2006/relationships" r:id="rId531"/>
          <a:extLst>
            <a:ext uri="{FF2B5EF4-FFF2-40B4-BE49-F238E27FC236}">
              <a16:creationId xmlns:a16="http://schemas.microsoft.com/office/drawing/2014/main" id="{4E3B8D5D-9823-4046-993D-B5076687B3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98" name="AutoShape 532" descr="https://pesaflow.ecitizen.go.ke/index.php/bills/admin">
          <a:hlinkClick xmlns:r="http://schemas.openxmlformats.org/officeDocument/2006/relationships" r:id="rId532"/>
          <a:extLst>
            <a:ext uri="{FF2B5EF4-FFF2-40B4-BE49-F238E27FC236}">
              <a16:creationId xmlns:a16="http://schemas.microsoft.com/office/drawing/2014/main" id="{F397F15F-039D-43C2-9427-C9E0184CFB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899" name="AutoShape 533" descr="https://pesaflow.ecitizen.go.ke/index.php/bills/admin">
          <a:hlinkClick xmlns:r="http://schemas.openxmlformats.org/officeDocument/2006/relationships" r:id="rId533"/>
          <a:extLst>
            <a:ext uri="{FF2B5EF4-FFF2-40B4-BE49-F238E27FC236}">
              <a16:creationId xmlns:a16="http://schemas.microsoft.com/office/drawing/2014/main" id="{8DF6A95E-80AB-4BDB-BFF4-F7EEF5BF31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00" name="AutoShape 534" descr="https://pesaflow.ecitizen.go.ke/index.php/bills/admin">
          <a:hlinkClick xmlns:r="http://schemas.openxmlformats.org/officeDocument/2006/relationships" r:id="rId534"/>
          <a:extLst>
            <a:ext uri="{FF2B5EF4-FFF2-40B4-BE49-F238E27FC236}">
              <a16:creationId xmlns:a16="http://schemas.microsoft.com/office/drawing/2014/main" id="{CCF625FE-A8AA-4BE0-9246-F6473BC827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01" name="AutoShape 535" descr="https://pesaflow.ecitizen.go.ke/index.php/bills/admin">
          <a:hlinkClick xmlns:r="http://schemas.openxmlformats.org/officeDocument/2006/relationships" r:id="rId535"/>
          <a:extLst>
            <a:ext uri="{FF2B5EF4-FFF2-40B4-BE49-F238E27FC236}">
              <a16:creationId xmlns:a16="http://schemas.microsoft.com/office/drawing/2014/main" id="{62F1D23B-FC7D-47F6-9D35-8DF4340015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02" name="AutoShape 536" descr="https://pesaflow.ecitizen.go.ke/index.php/bills/admin">
          <a:hlinkClick xmlns:r="http://schemas.openxmlformats.org/officeDocument/2006/relationships" r:id="rId536"/>
          <a:extLst>
            <a:ext uri="{FF2B5EF4-FFF2-40B4-BE49-F238E27FC236}">
              <a16:creationId xmlns:a16="http://schemas.microsoft.com/office/drawing/2014/main" id="{B1D7316B-BABE-4B86-97B2-67E8242141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03" name="AutoShape 537" descr="https://pesaflow.ecitizen.go.ke/index.php/bills/admin">
          <a:hlinkClick xmlns:r="http://schemas.openxmlformats.org/officeDocument/2006/relationships" r:id="rId537"/>
          <a:extLst>
            <a:ext uri="{FF2B5EF4-FFF2-40B4-BE49-F238E27FC236}">
              <a16:creationId xmlns:a16="http://schemas.microsoft.com/office/drawing/2014/main" id="{35D69680-AADF-4600-B57F-12887F0E84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04" name="AutoShape 538" descr="https://pesaflow.ecitizen.go.ke/index.php/bills/admin">
          <a:hlinkClick xmlns:r="http://schemas.openxmlformats.org/officeDocument/2006/relationships" r:id="rId538"/>
          <a:extLst>
            <a:ext uri="{FF2B5EF4-FFF2-40B4-BE49-F238E27FC236}">
              <a16:creationId xmlns:a16="http://schemas.microsoft.com/office/drawing/2014/main" id="{39179448-9EA1-47F0-B63A-36028E91B5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05" name="AutoShape 539" descr="https://pesaflow.ecitizen.go.ke/index.php/bills/admin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35067D1F-2E0C-481A-848D-4C25638CAF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06" name="AutoShape 540" descr="https://pesaflow.ecitizen.go.ke/index.php/bills/admin">
          <a:hlinkClick xmlns:r="http://schemas.openxmlformats.org/officeDocument/2006/relationships" r:id="rId540"/>
          <a:extLst>
            <a:ext uri="{FF2B5EF4-FFF2-40B4-BE49-F238E27FC236}">
              <a16:creationId xmlns:a16="http://schemas.microsoft.com/office/drawing/2014/main" id="{41C59B7E-4907-42B7-9150-B455EB3A98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07" name="AutoShape 541" descr="https://pesaflow.ecitizen.go.ke/index.php/bills/admin">
          <a:hlinkClick xmlns:r="http://schemas.openxmlformats.org/officeDocument/2006/relationships" r:id="rId541"/>
          <a:extLst>
            <a:ext uri="{FF2B5EF4-FFF2-40B4-BE49-F238E27FC236}">
              <a16:creationId xmlns:a16="http://schemas.microsoft.com/office/drawing/2014/main" id="{56926C45-8B55-4D4D-9AD6-FB57208209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08" name="AutoShape 542" descr="https://pesaflow.ecitizen.go.ke/index.php/bills/admin">
          <a:hlinkClick xmlns:r="http://schemas.openxmlformats.org/officeDocument/2006/relationships" r:id="rId542"/>
          <a:extLst>
            <a:ext uri="{FF2B5EF4-FFF2-40B4-BE49-F238E27FC236}">
              <a16:creationId xmlns:a16="http://schemas.microsoft.com/office/drawing/2014/main" id="{5E56AF20-B3CA-4B14-A788-0419346AA4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09" name="AutoShape 543" descr="https://pesaflow.ecitizen.go.ke/index.php/bills/admin">
          <a:hlinkClick xmlns:r="http://schemas.openxmlformats.org/officeDocument/2006/relationships" r:id="rId543"/>
          <a:extLst>
            <a:ext uri="{FF2B5EF4-FFF2-40B4-BE49-F238E27FC236}">
              <a16:creationId xmlns:a16="http://schemas.microsoft.com/office/drawing/2014/main" id="{B5ABC18A-70C2-4F8E-943D-430272864F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10" name="AutoShape 544" descr="https://pesaflow.ecitizen.go.ke/index.php/bills/admin">
          <a:hlinkClick xmlns:r="http://schemas.openxmlformats.org/officeDocument/2006/relationships" r:id="rId544"/>
          <a:extLst>
            <a:ext uri="{FF2B5EF4-FFF2-40B4-BE49-F238E27FC236}">
              <a16:creationId xmlns:a16="http://schemas.microsoft.com/office/drawing/2014/main" id="{C3A1DAC5-C4F8-4171-B2B7-17BF8A5A99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11" name="AutoShape 545" descr="https://pesaflow.ecitizen.go.ke/index.php/bills/admin">
          <a:hlinkClick xmlns:r="http://schemas.openxmlformats.org/officeDocument/2006/relationships" r:id="rId545"/>
          <a:extLst>
            <a:ext uri="{FF2B5EF4-FFF2-40B4-BE49-F238E27FC236}">
              <a16:creationId xmlns:a16="http://schemas.microsoft.com/office/drawing/2014/main" id="{3770962C-DC9F-4E1E-B80A-3D061D09A1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12" name="AutoShape 546" descr="https://pesaflow.ecitizen.go.ke/index.php/bills/admin">
          <a:hlinkClick xmlns:r="http://schemas.openxmlformats.org/officeDocument/2006/relationships" r:id="rId546"/>
          <a:extLst>
            <a:ext uri="{FF2B5EF4-FFF2-40B4-BE49-F238E27FC236}">
              <a16:creationId xmlns:a16="http://schemas.microsoft.com/office/drawing/2014/main" id="{1113D49B-E577-4FD8-A7E8-18506294CE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13" name="AutoShape 547" descr="https://pesaflow.ecitizen.go.ke/index.php/bills/admin">
          <a:hlinkClick xmlns:r="http://schemas.openxmlformats.org/officeDocument/2006/relationships" r:id="rId547"/>
          <a:extLst>
            <a:ext uri="{FF2B5EF4-FFF2-40B4-BE49-F238E27FC236}">
              <a16:creationId xmlns:a16="http://schemas.microsoft.com/office/drawing/2014/main" id="{7C212FA5-C083-48EF-8E3D-B848DCF33C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14" name="AutoShape 548" descr="https://pesaflow.ecitizen.go.ke/index.php/bills/admin">
          <a:hlinkClick xmlns:r="http://schemas.openxmlformats.org/officeDocument/2006/relationships" r:id="rId548"/>
          <a:extLst>
            <a:ext uri="{FF2B5EF4-FFF2-40B4-BE49-F238E27FC236}">
              <a16:creationId xmlns:a16="http://schemas.microsoft.com/office/drawing/2014/main" id="{3EF8DF38-C3A3-4804-B100-94636C369C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15" name="AutoShape 549" descr="https://pesaflow.ecitizen.go.ke/index.php/bills/admin">
          <a:hlinkClick xmlns:r="http://schemas.openxmlformats.org/officeDocument/2006/relationships" r:id="rId549"/>
          <a:extLst>
            <a:ext uri="{FF2B5EF4-FFF2-40B4-BE49-F238E27FC236}">
              <a16:creationId xmlns:a16="http://schemas.microsoft.com/office/drawing/2014/main" id="{714B4E37-0A11-412A-AADB-60D291D20B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16" name="AutoShape 550" descr="https://pesaflow.ecitizen.go.ke/index.php/bills/admin">
          <a:hlinkClick xmlns:r="http://schemas.openxmlformats.org/officeDocument/2006/relationships" r:id="rId550"/>
          <a:extLst>
            <a:ext uri="{FF2B5EF4-FFF2-40B4-BE49-F238E27FC236}">
              <a16:creationId xmlns:a16="http://schemas.microsoft.com/office/drawing/2014/main" id="{8D1E15DD-C8C6-411B-B72A-2B335E989D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17" name="AutoShape 551" descr="https://pesaflow.ecitizen.go.ke/index.php/bills/admin">
          <a:hlinkClick xmlns:r="http://schemas.openxmlformats.org/officeDocument/2006/relationships" r:id="rId551"/>
          <a:extLst>
            <a:ext uri="{FF2B5EF4-FFF2-40B4-BE49-F238E27FC236}">
              <a16:creationId xmlns:a16="http://schemas.microsoft.com/office/drawing/2014/main" id="{4782D13A-3668-424A-BCE0-514A0EC668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18" name="AutoShape 552" descr="https://pesaflow.ecitizen.go.ke/index.php/bills/admin">
          <a:hlinkClick xmlns:r="http://schemas.openxmlformats.org/officeDocument/2006/relationships" r:id="rId552"/>
          <a:extLst>
            <a:ext uri="{FF2B5EF4-FFF2-40B4-BE49-F238E27FC236}">
              <a16:creationId xmlns:a16="http://schemas.microsoft.com/office/drawing/2014/main" id="{D8BE87FB-B349-410A-8621-4D4280D99F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19" name="AutoShape 553" descr="https://pesaflow.ecitizen.go.ke/index.php/bills/admin">
          <a:hlinkClick xmlns:r="http://schemas.openxmlformats.org/officeDocument/2006/relationships" r:id="rId553"/>
          <a:extLst>
            <a:ext uri="{FF2B5EF4-FFF2-40B4-BE49-F238E27FC236}">
              <a16:creationId xmlns:a16="http://schemas.microsoft.com/office/drawing/2014/main" id="{2D2CDB46-4E06-4213-A5E7-F9702BE956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20" name="AutoShape 554" descr="https://pesaflow.ecitizen.go.ke/index.php/bills/admin">
          <a:hlinkClick xmlns:r="http://schemas.openxmlformats.org/officeDocument/2006/relationships" r:id="rId554"/>
          <a:extLst>
            <a:ext uri="{FF2B5EF4-FFF2-40B4-BE49-F238E27FC236}">
              <a16:creationId xmlns:a16="http://schemas.microsoft.com/office/drawing/2014/main" id="{B97F39C5-4111-400C-AA36-6106CB2621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21" name="AutoShape 555" descr="https://pesaflow.ecitizen.go.ke/index.php/bills/admin">
          <a:hlinkClick xmlns:r="http://schemas.openxmlformats.org/officeDocument/2006/relationships" r:id="rId555"/>
          <a:extLst>
            <a:ext uri="{FF2B5EF4-FFF2-40B4-BE49-F238E27FC236}">
              <a16:creationId xmlns:a16="http://schemas.microsoft.com/office/drawing/2014/main" id="{5FE75341-79EB-4A97-BEB2-F5F6487264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22" name="AutoShape 556" descr="https://pesaflow.ecitizen.go.ke/index.php/bills/admin">
          <a:hlinkClick xmlns:r="http://schemas.openxmlformats.org/officeDocument/2006/relationships" r:id="rId556"/>
          <a:extLst>
            <a:ext uri="{FF2B5EF4-FFF2-40B4-BE49-F238E27FC236}">
              <a16:creationId xmlns:a16="http://schemas.microsoft.com/office/drawing/2014/main" id="{161002E8-100B-41EB-A130-87EAA85725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23" name="AutoShape 557" descr="https://pesaflow.ecitizen.go.ke/index.php/bills/admin">
          <a:hlinkClick xmlns:r="http://schemas.openxmlformats.org/officeDocument/2006/relationships" r:id="rId557"/>
          <a:extLst>
            <a:ext uri="{FF2B5EF4-FFF2-40B4-BE49-F238E27FC236}">
              <a16:creationId xmlns:a16="http://schemas.microsoft.com/office/drawing/2014/main" id="{3D5928BA-D165-4A49-B135-2AC53A8E61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24" name="AutoShape 558" descr="https://pesaflow.ecitizen.go.ke/index.php/bills/admin">
          <a:hlinkClick xmlns:r="http://schemas.openxmlformats.org/officeDocument/2006/relationships" r:id="rId558"/>
          <a:extLst>
            <a:ext uri="{FF2B5EF4-FFF2-40B4-BE49-F238E27FC236}">
              <a16:creationId xmlns:a16="http://schemas.microsoft.com/office/drawing/2014/main" id="{763F6A68-F4C6-4D5B-9485-72799D1073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25" name="AutoShape 559" descr="https://pesaflow.ecitizen.go.ke/index.php/bills/admin">
          <a:hlinkClick xmlns:r="http://schemas.openxmlformats.org/officeDocument/2006/relationships" r:id="rId559"/>
          <a:extLst>
            <a:ext uri="{FF2B5EF4-FFF2-40B4-BE49-F238E27FC236}">
              <a16:creationId xmlns:a16="http://schemas.microsoft.com/office/drawing/2014/main" id="{EF78B02D-243E-4ABA-BB8E-34DAFD296F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26" name="AutoShape 560" descr="https://pesaflow.ecitizen.go.ke/index.php/bills/admin">
          <a:hlinkClick xmlns:r="http://schemas.openxmlformats.org/officeDocument/2006/relationships" r:id="rId560"/>
          <a:extLst>
            <a:ext uri="{FF2B5EF4-FFF2-40B4-BE49-F238E27FC236}">
              <a16:creationId xmlns:a16="http://schemas.microsoft.com/office/drawing/2014/main" id="{74B93FDA-8C7E-4DE1-9143-1AF395C87F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27" name="AutoShape 561" descr="https://pesaflow.ecitizen.go.ke/index.php/bills/admin">
          <a:hlinkClick xmlns:r="http://schemas.openxmlformats.org/officeDocument/2006/relationships" r:id="rId561"/>
          <a:extLst>
            <a:ext uri="{FF2B5EF4-FFF2-40B4-BE49-F238E27FC236}">
              <a16:creationId xmlns:a16="http://schemas.microsoft.com/office/drawing/2014/main" id="{3B69199D-DE0D-4AA7-93EA-EE78E64394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28" name="AutoShape 562" descr="https://pesaflow.ecitizen.go.ke/index.php/bills/admin">
          <a:hlinkClick xmlns:r="http://schemas.openxmlformats.org/officeDocument/2006/relationships" r:id="rId562"/>
          <a:extLst>
            <a:ext uri="{FF2B5EF4-FFF2-40B4-BE49-F238E27FC236}">
              <a16:creationId xmlns:a16="http://schemas.microsoft.com/office/drawing/2014/main" id="{7B55CBDD-B7A9-469A-869C-3922452CB3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29" name="AutoShape 563" descr="https://pesaflow.ecitizen.go.ke/index.php/bills/admin">
          <a:hlinkClick xmlns:r="http://schemas.openxmlformats.org/officeDocument/2006/relationships" r:id="rId563"/>
          <a:extLst>
            <a:ext uri="{FF2B5EF4-FFF2-40B4-BE49-F238E27FC236}">
              <a16:creationId xmlns:a16="http://schemas.microsoft.com/office/drawing/2014/main" id="{8B069CD7-E365-4FEF-884B-7421503354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30" name="AutoShape 564" descr="https://pesaflow.ecitizen.go.ke/index.php/bills/admin">
          <a:hlinkClick xmlns:r="http://schemas.openxmlformats.org/officeDocument/2006/relationships" r:id="rId564"/>
          <a:extLst>
            <a:ext uri="{FF2B5EF4-FFF2-40B4-BE49-F238E27FC236}">
              <a16:creationId xmlns:a16="http://schemas.microsoft.com/office/drawing/2014/main" id="{4C28B00A-A03A-4E27-A7C7-320200BA89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31" name="AutoShape 565" descr="https://pesaflow.ecitizen.go.ke/index.php/bills/admin">
          <a:hlinkClick xmlns:r="http://schemas.openxmlformats.org/officeDocument/2006/relationships" r:id="rId565"/>
          <a:extLst>
            <a:ext uri="{FF2B5EF4-FFF2-40B4-BE49-F238E27FC236}">
              <a16:creationId xmlns:a16="http://schemas.microsoft.com/office/drawing/2014/main" id="{DE6ED67A-B846-4794-90B2-B41C9FB355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32" name="AutoShape 566" descr="https://pesaflow.ecitizen.go.ke/index.php/bills/admin">
          <a:hlinkClick xmlns:r="http://schemas.openxmlformats.org/officeDocument/2006/relationships" r:id="rId566"/>
          <a:extLst>
            <a:ext uri="{FF2B5EF4-FFF2-40B4-BE49-F238E27FC236}">
              <a16:creationId xmlns:a16="http://schemas.microsoft.com/office/drawing/2014/main" id="{553F1CBA-B616-449D-A0C7-B80793F458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33" name="AutoShape 567" descr="https://pesaflow.ecitizen.go.ke/index.php/bills/admin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DA7B24EA-5655-4F05-9D8A-9AB59EDE2D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34" name="AutoShape 568" descr="https://pesaflow.ecitizen.go.ke/index.php/bills/admin">
          <a:hlinkClick xmlns:r="http://schemas.openxmlformats.org/officeDocument/2006/relationships" r:id="rId568"/>
          <a:extLst>
            <a:ext uri="{FF2B5EF4-FFF2-40B4-BE49-F238E27FC236}">
              <a16:creationId xmlns:a16="http://schemas.microsoft.com/office/drawing/2014/main" id="{37F0BCDC-8ACF-4FCF-AB1D-EB465AD64B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35" name="AutoShape 569" descr="https://pesaflow.ecitizen.go.ke/index.php/bills/admin">
          <a:hlinkClick xmlns:r="http://schemas.openxmlformats.org/officeDocument/2006/relationships" r:id="rId569"/>
          <a:extLst>
            <a:ext uri="{FF2B5EF4-FFF2-40B4-BE49-F238E27FC236}">
              <a16:creationId xmlns:a16="http://schemas.microsoft.com/office/drawing/2014/main" id="{E0409EBB-2749-4F7D-8924-664506710F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36" name="AutoShape 570" descr="https://pesaflow.ecitizen.go.ke/index.php/bills/admin">
          <a:hlinkClick xmlns:r="http://schemas.openxmlformats.org/officeDocument/2006/relationships" r:id="rId570"/>
          <a:extLst>
            <a:ext uri="{FF2B5EF4-FFF2-40B4-BE49-F238E27FC236}">
              <a16:creationId xmlns:a16="http://schemas.microsoft.com/office/drawing/2014/main" id="{4CC0FB15-BBE1-48E6-9085-F2C1C82EC0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37" name="AutoShape 571" descr="https://pesaflow.ecitizen.go.ke/index.php/bills/admin">
          <a:hlinkClick xmlns:r="http://schemas.openxmlformats.org/officeDocument/2006/relationships" r:id="rId571"/>
          <a:extLst>
            <a:ext uri="{FF2B5EF4-FFF2-40B4-BE49-F238E27FC236}">
              <a16:creationId xmlns:a16="http://schemas.microsoft.com/office/drawing/2014/main" id="{849A2EF5-70E7-4038-8DA7-F2ACF1E299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38" name="AutoShape 572" descr="https://pesaflow.ecitizen.go.ke/index.php/bills/admin">
          <a:hlinkClick xmlns:r="http://schemas.openxmlformats.org/officeDocument/2006/relationships" r:id="rId572"/>
          <a:extLst>
            <a:ext uri="{FF2B5EF4-FFF2-40B4-BE49-F238E27FC236}">
              <a16:creationId xmlns:a16="http://schemas.microsoft.com/office/drawing/2014/main" id="{5EA6ABD0-A83F-4D78-A72F-5FF3F5531C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39" name="AutoShape 573" descr="https://pesaflow.ecitizen.go.ke/index.php/bills/admin">
          <a:hlinkClick xmlns:r="http://schemas.openxmlformats.org/officeDocument/2006/relationships" r:id="rId573"/>
          <a:extLst>
            <a:ext uri="{FF2B5EF4-FFF2-40B4-BE49-F238E27FC236}">
              <a16:creationId xmlns:a16="http://schemas.microsoft.com/office/drawing/2014/main" id="{2B0557AA-E233-4A9B-873B-EF509D3503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40" name="AutoShape 574" descr="https://pesaflow.ecitizen.go.ke/index.php/bills/admin">
          <a:hlinkClick xmlns:r="http://schemas.openxmlformats.org/officeDocument/2006/relationships" r:id="rId574"/>
          <a:extLst>
            <a:ext uri="{FF2B5EF4-FFF2-40B4-BE49-F238E27FC236}">
              <a16:creationId xmlns:a16="http://schemas.microsoft.com/office/drawing/2014/main" id="{10C97B90-6408-44F1-843B-A9F2465F12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41" name="AutoShape 575" descr="https://pesaflow.ecitizen.go.ke/index.php/bills/admin">
          <a:hlinkClick xmlns:r="http://schemas.openxmlformats.org/officeDocument/2006/relationships" r:id="rId575"/>
          <a:extLst>
            <a:ext uri="{FF2B5EF4-FFF2-40B4-BE49-F238E27FC236}">
              <a16:creationId xmlns:a16="http://schemas.microsoft.com/office/drawing/2014/main" id="{A95738C4-6946-4730-8FD5-74E0E22F61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42" name="AutoShape 576" descr="https://pesaflow.ecitizen.go.ke/index.php/bills/admin">
          <a:hlinkClick xmlns:r="http://schemas.openxmlformats.org/officeDocument/2006/relationships" r:id="rId576"/>
          <a:extLst>
            <a:ext uri="{FF2B5EF4-FFF2-40B4-BE49-F238E27FC236}">
              <a16:creationId xmlns:a16="http://schemas.microsoft.com/office/drawing/2014/main" id="{8847ECB9-CADC-4513-A115-3ECD43D142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43" name="AutoShape 577" descr="https://pesaflow.ecitizen.go.ke/index.php/bills/admin">
          <a:hlinkClick xmlns:r="http://schemas.openxmlformats.org/officeDocument/2006/relationships" r:id="rId577"/>
          <a:extLst>
            <a:ext uri="{FF2B5EF4-FFF2-40B4-BE49-F238E27FC236}">
              <a16:creationId xmlns:a16="http://schemas.microsoft.com/office/drawing/2014/main" id="{619CFC87-25D2-4C3E-8680-978CEE0345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44" name="AutoShape 578" descr="https://pesaflow.ecitizen.go.ke/index.php/bills/admin">
          <a:hlinkClick xmlns:r="http://schemas.openxmlformats.org/officeDocument/2006/relationships" r:id="rId578"/>
          <a:extLst>
            <a:ext uri="{FF2B5EF4-FFF2-40B4-BE49-F238E27FC236}">
              <a16:creationId xmlns:a16="http://schemas.microsoft.com/office/drawing/2014/main" id="{D5EDBA35-47CD-46BE-BD63-37F2F75B11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45" name="AutoShape 579" descr="https://pesaflow.ecitizen.go.ke/index.php/bills/admin">
          <a:hlinkClick xmlns:r="http://schemas.openxmlformats.org/officeDocument/2006/relationships" r:id="rId579"/>
          <a:extLst>
            <a:ext uri="{FF2B5EF4-FFF2-40B4-BE49-F238E27FC236}">
              <a16:creationId xmlns:a16="http://schemas.microsoft.com/office/drawing/2014/main" id="{5C05448C-BA4E-4032-8502-D6DBA45311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46" name="AutoShape 580" descr="https://pesaflow.ecitizen.go.ke/index.php/bills/admin">
          <a:hlinkClick xmlns:r="http://schemas.openxmlformats.org/officeDocument/2006/relationships" r:id="rId580"/>
          <a:extLst>
            <a:ext uri="{FF2B5EF4-FFF2-40B4-BE49-F238E27FC236}">
              <a16:creationId xmlns:a16="http://schemas.microsoft.com/office/drawing/2014/main" id="{36E8854D-B570-4ACD-A896-839D291810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47" name="AutoShape 581" descr="https://pesaflow.ecitizen.go.ke/index.php/bills/admin">
          <a:hlinkClick xmlns:r="http://schemas.openxmlformats.org/officeDocument/2006/relationships" r:id="rId581"/>
          <a:extLst>
            <a:ext uri="{FF2B5EF4-FFF2-40B4-BE49-F238E27FC236}">
              <a16:creationId xmlns:a16="http://schemas.microsoft.com/office/drawing/2014/main" id="{8B5D4D37-DEBC-43B0-914E-4ADD77AA02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48" name="AutoShape 582" descr="https://pesaflow.ecitizen.go.ke/index.php/bills/admin">
          <a:hlinkClick xmlns:r="http://schemas.openxmlformats.org/officeDocument/2006/relationships" r:id="rId582"/>
          <a:extLst>
            <a:ext uri="{FF2B5EF4-FFF2-40B4-BE49-F238E27FC236}">
              <a16:creationId xmlns:a16="http://schemas.microsoft.com/office/drawing/2014/main" id="{06B7524C-BED3-4F87-9A06-B635D92BFC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49" name="AutoShape 583" descr="https://pesaflow.ecitizen.go.ke/index.php/bills/admin">
          <a:hlinkClick xmlns:r="http://schemas.openxmlformats.org/officeDocument/2006/relationships" r:id="rId583"/>
          <a:extLst>
            <a:ext uri="{FF2B5EF4-FFF2-40B4-BE49-F238E27FC236}">
              <a16:creationId xmlns:a16="http://schemas.microsoft.com/office/drawing/2014/main" id="{336C9D62-ACC7-42AF-97BE-9B5D50FFC1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50" name="AutoShape 584" descr="https://pesaflow.ecitizen.go.ke/index.php/bills/admin">
          <a:hlinkClick xmlns:r="http://schemas.openxmlformats.org/officeDocument/2006/relationships" r:id="rId584"/>
          <a:extLst>
            <a:ext uri="{FF2B5EF4-FFF2-40B4-BE49-F238E27FC236}">
              <a16:creationId xmlns:a16="http://schemas.microsoft.com/office/drawing/2014/main" id="{0663D32A-ADC4-44F0-9859-3C25C05196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51" name="AutoShape 585" descr="https://pesaflow.ecitizen.go.ke/index.php/bills/admin">
          <a:hlinkClick xmlns:r="http://schemas.openxmlformats.org/officeDocument/2006/relationships" r:id="rId585"/>
          <a:extLst>
            <a:ext uri="{FF2B5EF4-FFF2-40B4-BE49-F238E27FC236}">
              <a16:creationId xmlns:a16="http://schemas.microsoft.com/office/drawing/2014/main" id="{4A5DBB18-BEEE-4B00-AC0B-8A6E9D5395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52" name="AutoShape 586" descr="https://pesaflow.ecitizen.go.ke/index.php/bills/admin">
          <a:hlinkClick xmlns:r="http://schemas.openxmlformats.org/officeDocument/2006/relationships" r:id="rId586"/>
          <a:extLst>
            <a:ext uri="{FF2B5EF4-FFF2-40B4-BE49-F238E27FC236}">
              <a16:creationId xmlns:a16="http://schemas.microsoft.com/office/drawing/2014/main" id="{4E2316B0-2F29-4A94-AB84-0584141CF2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53" name="AutoShape 587" descr="https://pesaflow.ecitizen.go.ke/index.php/bills/admin">
          <a:hlinkClick xmlns:r="http://schemas.openxmlformats.org/officeDocument/2006/relationships" r:id="rId587"/>
          <a:extLst>
            <a:ext uri="{FF2B5EF4-FFF2-40B4-BE49-F238E27FC236}">
              <a16:creationId xmlns:a16="http://schemas.microsoft.com/office/drawing/2014/main" id="{1BE73E3A-C5B4-4430-AF4B-24E93E5A89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54" name="AutoShape 588" descr="https://pesaflow.ecitizen.go.ke/index.php/bills/admin">
          <a:hlinkClick xmlns:r="http://schemas.openxmlformats.org/officeDocument/2006/relationships" r:id="rId588"/>
          <a:extLst>
            <a:ext uri="{FF2B5EF4-FFF2-40B4-BE49-F238E27FC236}">
              <a16:creationId xmlns:a16="http://schemas.microsoft.com/office/drawing/2014/main" id="{C9B602B0-0498-4833-A964-272D8F9C0B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55" name="AutoShape 589" descr="https://pesaflow.ecitizen.go.ke/index.php/bills/admin">
          <a:hlinkClick xmlns:r="http://schemas.openxmlformats.org/officeDocument/2006/relationships" r:id="rId589"/>
          <a:extLst>
            <a:ext uri="{FF2B5EF4-FFF2-40B4-BE49-F238E27FC236}">
              <a16:creationId xmlns:a16="http://schemas.microsoft.com/office/drawing/2014/main" id="{0730728B-CF23-41E6-A377-936579EEE5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56" name="AutoShape 590" descr="https://pesaflow.ecitizen.go.ke/index.php/bills/admin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id="{54A0AE13-DF27-459E-BB15-6D729C8908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57" name="AutoShape 591" descr="https://pesaflow.ecitizen.go.ke/index.php/bills/admin">
          <a:hlinkClick xmlns:r="http://schemas.openxmlformats.org/officeDocument/2006/relationships" r:id="rId591"/>
          <a:extLst>
            <a:ext uri="{FF2B5EF4-FFF2-40B4-BE49-F238E27FC236}">
              <a16:creationId xmlns:a16="http://schemas.microsoft.com/office/drawing/2014/main" id="{4F6D8CC3-CCF3-40E4-9158-024DEAFE50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58" name="AutoShape 592" descr="https://pesaflow.ecitizen.go.ke/index.php/bills/admin">
          <a:hlinkClick xmlns:r="http://schemas.openxmlformats.org/officeDocument/2006/relationships" r:id="rId592"/>
          <a:extLst>
            <a:ext uri="{FF2B5EF4-FFF2-40B4-BE49-F238E27FC236}">
              <a16:creationId xmlns:a16="http://schemas.microsoft.com/office/drawing/2014/main" id="{B2E72850-5ED4-4E0C-A200-FFC840F8E0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59" name="AutoShape 593" descr="https://pesaflow.ecitizen.go.ke/index.php/bills/admin">
          <a:hlinkClick xmlns:r="http://schemas.openxmlformats.org/officeDocument/2006/relationships" r:id="rId593"/>
          <a:extLst>
            <a:ext uri="{FF2B5EF4-FFF2-40B4-BE49-F238E27FC236}">
              <a16:creationId xmlns:a16="http://schemas.microsoft.com/office/drawing/2014/main" id="{36641D5E-0B12-4D8F-977C-16AE886DC4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60" name="AutoShape 594" descr="https://pesaflow.ecitizen.go.ke/index.php/bills/admin">
          <a:hlinkClick xmlns:r="http://schemas.openxmlformats.org/officeDocument/2006/relationships" r:id="rId594"/>
          <a:extLst>
            <a:ext uri="{FF2B5EF4-FFF2-40B4-BE49-F238E27FC236}">
              <a16:creationId xmlns:a16="http://schemas.microsoft.com/office/drawing/2014/main" id="{C3B3BAFF-5400-43C4-BA74-C39635D916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61" name="AutoShape 595" descr="https://pesaflow.ecitizen.go.ke/index.php/bills/admin">
          <a:hlinkClick xmlns:r="http://schemas.openxmlformats.org/officeDocument/2006/relationships" r:id="rId595"/>
          <a:extLst>
            <a:ext uri="{FF2B5EF4-FFF2-40B4-BE49-F238E27FC236}">
              <a16:creationId xmlns:a16="http://schemas.microsoft.com/office/drawing/2014/main" id="{FA22B934-7742-4C0E-9AE5-D1F8209D1A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62" name="AutoShape 596" descr="https://pesaflow.ecitizen.go.ke/index.php/bills/admin">
          <a:hlinkClick xmlns:r="http://schemas.openxmlformats.org/officeDocument/2006/relationships" r:id="rId596"/>
          <a:extLst>
            <a:ext uri="{FF2B5EF4-FFF2-40B4-BE49-F238E27FC236}">
              <a16:creationId xmlns:a16="http://schemas.microsoft.com/office/drawing/2014/main" id="{1C7B5D8C-A551-4EE6-98A1-AE06864002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63" name="AutoShape 597" descr="https://pesaflow.ecitizen.go.ke/index.php/bills/admin">
          <a:hlinkClick xmlns:r="http://schemas.openxmlformats.org/officeDocument/2006/relationships" r:id="rId597"/>
          <a:extLst>
            <a:ext uri="{FF2B5EF4-FFF2-40B4-BE49-F238E27FC236}">
              <a16:creationId xmlns:a16="http://schemas.microsoft.com/office/drawing/2014/main" id="{AB9714C5-396D-4EBB-83C3-D349B3A221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64" name="AutoShape 598" descr="https://pesaflow.ecitizen.go.ke/index.php/bills/admin">
          <a:hlinkClick xmlns:r="http://schemas.openxmlformats.org/officeDocument/2006/relationships" r:id="rId598"/>
          <a:extLst>
            <a:ext uri="{FF2B5EF4-FFF2-40B4-BE49-F238E27FC236}">
              <a16:creationId xmlns:a16="http://schemas.microsoft.com/office/drawing/2014/main" id="{573B530E-8DB7-4F5A-8A30-7B56AF3946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65" name="AutoShape 599" descr="https://pesaflow.ecitizen.go.ke/index.php/bills/admin">
          <a:hlinkClick xmlns:r="http://schemas.openxmlformats.org/officeDocument/2006/relationships" r:id="rId599"/>
          <a:extLst>
            <a:ext uri="{FF2B5EF4-FFF2-40B4-BE49-F238E27FC236}">
              <a16:creationId xmlns:a16="http://schemas.microsoft.com/office/drawing/2014/main" id="{0DA630B6-A6D2-4686-B627-CB2403966C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66" name="AutoShape 600" descr="https://pesaflow.ecitizen.go.ke/index.php/bills/admin">
          <a:hlinkClick xmlns:r="http://schemas.openxmlformats.org/officeDocument/2006/relationships" r:id="rId600"/>
          <a:extLst>
            <a:ext uri="{FF2B5EF4-FFF2-40B4-BE49-F238E27FC236}">
              <a16:creationId xmlns:a16="http://schemas.microsoft.com/office/drawing/2014/main" id="{1BAEA12F-EE33-44C5-BB5F-015B53F1B1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67" name="AutoShape 601" descr="https://pesaflow.ecitizen.go.ke/index.php/bills/admin">
          <a:hlinkClick xmlns:r="http://schemas.openxmlformats.org/officeDocument/2006/relationships" r:id="rId601"/>
          <a:extLst>
            <a:ext uri="{FF2B5EF4-FFF2-40B4-BE49-F238E27FC236}">
              <a16:creationId xmlns:a16="http://schemas.microsoft.com/office/drawing/2014/main" id="{768B8A7D-8489-474C-8D32-DF1BF6B8F9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68" name="AutoShape 602" descr="https://pesaflow.ecitizen.go.ke/index.php/bills/admin">
          <a:hlinkClick xmlns:r="http://schemas.openxmlformats.org/officeDocument/2006/relationships" r:id="rId602"/>
          <a:extLst>
            <a:ext uri="{FF2B5EF4-FFF2-40B4-BE49-F238E27FC236}">
              <a16:creationId xmlns:a16="http://schemas.microsoft.com/office/drawing/2014/main" id="{8E47B1CE-33CF-43C9-8C9B-794AD7018E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69" name="AutoShape 603" descr="https://pesaflow.ecitizen.go.ke/index.php/bills/admin">
          <a:hlinkClick xmlns:r="http://schemas.openxmlformats.org/officeDocument/2006/relationships" r:id="rId603"/>
          <a:extLst>
            <a:ext uri="{FF2B5EF4-FFF2-40B4-BE49-F238E27FC236}">
              <a16:creationId xmlns:a16="http://schemas.microsoft.com/office/drawing/2014/main" id="{8823DE85-79D6-4FD7-B4AE-CEE39D177A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70" name="AutoShape 604" descr="https://pesaflow.ecitizen.go.ke/index.php/bills/admin">
          <a:hlinkClick xmlns:r="http://schemas.openxmlformats.org/officeDocument/2006/relationships" r:id="rId604"/>
          <a:extLst>
            <a:ext uri="{FF2B5EF4-FFF2-40B4-BE49-F238E27FC236}">
              <a16:creationId xmlns:a16="http://schemas.microsoft.com/office/drawing/2014/main" id="{AC814D55-8B50-4457-B185-AC4CF280FE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71" name="AutoShape 605" descr="https://pesaflow.ecitizen.go.ke/index.php/bills/admin">
          <a:hlinkClick xmlns:r="http://schemas.openxmlformats.org/officeDocument/2006/relationships" r:id="rId605"/>
          <a:extLst>
            <a:ext uri="{FF2B5EF4-FFF2-40B4-BE49-F238E27FC236}">
              <a16:creationId xmlns:a16="http://schemas.microsoft.com/office/drawing/2014/main" id="{0DAAC4DF-9CEB-47DB-B637-D89A2A8FE4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72" name="AutoShape 606" descr="https://pesaflow.ecitizen.go.ke/index.php/bills/admin">
          <a:hlinkClick xmlns:r="http://schemas.openxmlformats.org/officeDocument/2006/relationships" r:id="rId606"/>
          <a:extLst>
            <a:ext uri="{FF2B5EF4-FFF2-40B4-BE49-F238E27FC236}">
              <a16:creationId xmlns:a16="http://schemas.microsoft.com/office/drawing/2014/main" id="{D4C77C9E-BABB-4D92-BDD4-383010BFC9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73" name="AutoShape 607" descr="https://pesaflow.ecitizen.go.ke/index.php/bills/admin">
          <a:hlinkClick xmlns:r="http://schemas.openxmlformats.org/officeDocument/2006/relationships" r:id="rId607"/>
          <a:extLst>
            <a:ext uri="{FF2B5EF4-FFF2-40B4-BE49-F238E27FC236}">
              <a16:creationId xmlns:a16="http://schemas.microsoft.com/office/drawing/2014/main" id="{53934932-A1AB-4771-8533-340BD03E35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74" name="AutoShape 608" descr="https://pesaflow.ecitizen.go.ke/index.php/bills/admin">
          <a:hlinkClick xmlns:r="http://schemas.openxmlformats.org/officeDocument/2006/relationships" r:id="rId608"/>
          <a:extLst>
            <a:ext uri="{FF2B5EF4-FFF2-40B4-BE49-F238E27FC236}">
              <a16:creationId xmlns:a16="http://schemas.microsoft.com/office/drawing/2014/main" id="{470393CF-C30D-4047-BF1E-F57D2EDFA4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75" name="AutoShape 609" descr="https://pesaflow.ecitizen.go.ke/index.php/bills/admin">
          <a:hlinkClick xmlns:r="http://schemas.openxmlformats.org/officeDocument/2006/relationships" r:id="rId609"/>
          <a:extLst>
            <a:ext uri="{FF2B5EF4-FFF2-40B4-BE49-F238E27FC236}">
              <a16:creationId xmlns:a16="http://schemas.microsoft.com/office/drawing/2014/main" id="{597B8DA6-538E-4826-9B54-18802CAD5C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76" name="AutoShape 610" descr="https://pesaflow.ecitizen.go.ke/index.php/bills/admin">
          <a:hlinkClick xmlns:r="http://schemas.openxmlformats.org/officeDocument/2006/relationships" r:id="rId610"/>
          <a:extLst>
            <a:ext uri="{FF2B5EF4-FFF2-40B4-BE49-F238E27FC236}">
              <a16:creationId xmlns:a16="http://schemas.microsoft.com/office/drawing/2014/main" id="{17E124A2-E7BF-44AE-930A-2C9D2044C9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77" name="AutoShape 611" descr="https://pesaflow.ecitizen.go.ke/index.php/bills/admin">
          <a:hlinkClick xmlns:r="http://schemas.openxmlformats.org/officeDocument/2006/relationships" r:id="rId611"/>
          <a:extLst>
            <a:ext uri="{FF2B5EF4-FFF2-40B4-BE49-F238E27FC236}">
              <a16:creationId xmlns:a16="http://schemas.microsoft.com/office/drawing/2014/main" id="{7D94C6DD-1441-48AD-A4AB-524338D793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78" name="AutoShape 612" descr="https://pesaflow.ecitizen.go.ke/index.php/bills/admin">
          <a:hlinkClick xmlns:r="http://schemas.openxmlformats.org/officeDocument/2006/relationships" r:id="rId612"/>
          <a:extLst>
            <a:ext uri="{FF2B5EF4-FFF2-40B4-BE49-F238E27FC236}">
              <a16:creationId xmlns:a16="http://schemas.microsoft.com/office/drawing/2014/main" id="{A2BB59D4-C0CB-4DE6-9704-FFB5A20989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79" name="AutoShape 613" descr="https://pesaflow.ecitizen.go.ke/index.php/bills/admin">
          <a:hlinkClick xmlns:r="http://schemas.openxmlformats.org/officeDocument/2006/relationships" r:id="rId613"/>
          <a:extLst>
            <a:ext uri="{FF2B5EF4-FFF2-40B4-BE49-F238E27FC236}">
              <a16:creationId xmlns:a16="http://schemas.microsoft.com/office/drawing/2014/main" id="{88606060-2111-4FD5-8EA5-5728406547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80" name="AutoShape 614" descr="https://pesaflow.ecitizen.go.ke/index.php/bills/admin">
          <a:hlinkClick xmlns:r="http://schemas.openxmlformats.org/officeDocument/2006/relationships" r:id="rId614"/>
          <a:extLst>
            <a:ext uri="{FF2B5EF4-FFF2-40B4-BE49-F238E27FC236}">
              <a16:creationId xmlns:a16="http://schemas.microsoft.com/office/drawing/2014/main" id="{DC3D9A62-DA65-408E-884C-DB2FB6377E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81" name="AutoShape 615" descr="https://pesaflow.ecitizen.go.ke/index.php/bills/admin">
          <a:hlinkClick xmlns:r="http://schemas.openxmlformats.org/officeDocument/2006/relationships" r:id="rId615"/>
          <a:extLst>
            <a:ext uri="{FF2B5EF4-FFF2-40B4-BE49-F238E27FC236}">
              <a16:creationId xmlns:a16="http://schemas.microsoft.com/office/drawing/2014/main" id="{078BE53C-1C6E-489B-8D8F-860F4BCB51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82" name="AutoShape 616" descr="https://pesaflow.ecitizen.go.ke/index.php/bills/admin">
          <a:hlinkClick xmlns:r="http://schemas.openxmlformats.org/officeDocument/2006/relationships" r:id="rId616"/>
          <a:extLst>
            <a:ext uri="{FF2B5EF4-FFF2-40B4-BE49-F238E27FC236}">
              <a16:creationId xmlns:a16="http://schemas.microsoft.com/office/drawing/2014/main" id="{0771DF48-2AFF-42C2-B580-6696A448D9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83" name="AutoShape 617" descr="https://pesaflow.ecitizen.go.ke/index.php/bills/admin">
          <a:hlinkClick xmlns:r="http://schemas.openxmlformats.org/officeDocument/2006/relationships" r:id="rId617"/>
          <a:extLst>
            <a:ext uri="{FF2B5EF4-FFF2-40B4-BE49-F238E27FC236}">
              <a16:creationId xmlns:a16="http://schemas.microsoft.com/office/drawing/2014/main" id="{FB778F9B-1EC9-4DDC-91AA-B95566E0C7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84" name="AutoShape 618" descr="https://pesaflow.ecitizen.go.ke/index.php/bills/admin">
          <a:hlinkClick xmlns:r="http://schemas.openxmlformats.org/officeDocument/2006/relationships" r:id="rId618"/>
          <a:extLst>
            <a:ext uri="{FF2B5EF4-FFF2-40B4-BE49-F238E27FC236}">
              <a16:creationId xmlns:a16="http://schemas.microsoft.com/office/drawing/2014/main" id="{F77543A6-C22C-4533-B4B4-031FE08E02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85" name="AutoShape 619" descr="https://pesaflow.ecitizen.go.ke/index.php/bills/admin">
          <a:hlinkClick xmlns:r="http://schemas.openxmlformats.org/officeDocument/2006/relationships" r:id="rId619"/>
          <a:extLst>
            <a:ext uri="{FF2B5EF4-FFF2-40B4-BE49-F238E27FC236}">
              <a16:creationId xmlns:a16="http://schemas.microsoft.com/office/drawing/2014/main" id="{D85A4EE7-54BE-4313-B23A-5333A56B8F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86" name="AutoShape 620" descr="https://pesaflow.ecitizen.go.ke/index.php/bills/admin">
          <a:hlinkClick xmlns:r="http://schemas.openxmlformats.org/officeDocument/2006/relationships" r:id="rId620"/>
          <a:extLst>
            <a:ext uri="{FF2B5EF4-FFF2-40B4-BE49-F238E27FC236}">
              <a16:creationId xmlns:a16="http://schemas.microsoft.com/office/drawing/2014/main" id="{15955001-8997-4662-A5D9-235470914C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87" name="AutoShape 621" descr="https://pesaflow.ecitizen.go.ke/index.php/bills/admin">
          <a:hlinkClick xmlns:r="http://schemas.openxmlformats.org/officeDocument/2006/relationships" r:id="rId621"/>
          <a:extLst>
            <a:ext uri="{FF2B5EF4-FFF2-40B4-BE49-F238E27FC236}">
              <a16:creationId xmlns:a16="http://schemas.microsoft.com/office/drawing/2014/main" id="{29F85E17-5F7A-4FBA-B19E-FC5F8C4E01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88" name="AutoShape 622" descr="https://pesaflow.ecitizen.go.ke/index.php/bills/admin">
          <a:hlinkClick xmlns:r="http://schemas.openxmlformats.org/officeDocument/2006/relationships" r:id="rId622"/>
          <a:extLst>
            <a:ext uri="{FF2B5EF4-FFF2-40B4-BE49-F238E27FC236}">
              <a16:creationId xmlns:a16="http://schemas.microsoft.com/office/drawing/2014/main" id="{3FD2628C-94B8-4042-AED6-2FCAA4C579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89" name="AutoShape 623" descr="https://pesaflow.ecitizen.go.ke/index.php/bills/admin">
          <a:hlinkClick xmlns:r="http://schemas.openxmlformats.org/officeDocument/2006/relationships" r:id="rId623"/>
          <a:extLst>
            <a:ext uri="{FF2B5EF4-FFF2-40B4-BE49-F238E27FC236}">
              <a16:creationId xmlns:a16="http://schemas.microsoft.com/office/drawing/2014/main" id="{1969EFB1-4880-452E-BEEE-8012D1E8A3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90" name="AutoShape 624" descr="https://pesaflow.ecitizen.go.ke/index.php/bills/admin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C916C8FB-91AD-44DB-ACAA-3EC663E311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91" name="AutoShape 625" descr="https://pesaflow.ecitizen.go.ke/index.php/bills/admin">
          <a:hlinkClick xmlns:r="http://schemas.openxmlformats.org/officeDocument/2006/relationships" r:id="rId625"/>
          <a:extLst>
            <a:ext uri="{FF2B5EF4-FFF2-40B4-BE49-F238E27FC236}">
              <a16:creationId xmlns:a16="http://schemas.microsoft.com/office/drawing/2014/main" id="{50BC59B1-CAB0-47C9-B351-BD8E4F4F52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92" name="AutoShape 626" descr="https://pesaflow.ecitizen.go.ke/index.php/bills/admin">
          <a:hlinkClick xmlns:r="http://schemas.openxmlformats.org/officeDocument/2006/relationships" r:id="rId626"/>
          <a:extLst>
            <a:ext uri="{FF2B5EF4-FFF2-40B4-BE49-F238E27FC236}">
              <a16:creationId xmlns:a16="http://schemas.microsoft.com/office/drawing/2014/main" id="{5AABC127-56E3-4239-A84B-754CBEAE5B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93" name="AutoShape 627" descr="https://pesaflow.ecitizen.go.ke/index.php/bills/admin">
          <a:hlinkClick xmlns:r="http://schemas.openxmlformats.org/officeDocument/2006/relationships" r:id="rId627"/>
          <a:extLst>
            <a:ext uri="{FF2B5EF4-FFF2-40B4-BE49-F238E27FC236}">
              <a16:creationId xmlns:a16="http://schemas.microsoft.com/office/drawing/2014/main" id="{A7756D4E-1249-41E7-944F-13060E9FF4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94" name="AutoShape 628" descr="https://pesaflow.ecitizen.go.ke/index.php/bills/admin">
          <a:hlinkClick xmlns:r="http://schemas.openxmlformats.org/officeDocument/2006/relationships" r:id="rId628"/>
          <a:extLst>
            <a:ext uri="{FF2B5EF4-FFF2-40B4-BE49-F238E27FC236}">
              <a16:creationId xmlns:a16="http://schemas.microsoft.com/office/drawing/2014/main" id="{204E9E86-BFC7-4305-A671-076DB2DC16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95" name="AutoShape 629" descr="https://pesaflow.ecitizen.go.ke/index.php/bills/admin">
          <a:hlinkClick xmlns:r="http://schemas.openxmlformats.org/officeDocument/2006/relationships" r:id="rId629"/>
          <a:extLst>
            <a:ext uri="{FF2B5EF4-FFF2-40B4-BE49-F238E27FC236}">
              <a16:creationId xmlns:a16="http://schemas.microsoft.com/office/drawing/2014/main" id="{EE37FE36-81B3-4679-88FD-D4C98489D8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96" name="AutoShape 630" descr="https://pesaflow.ecitizen.go.ke/index.php/bills/admin">
          <a:hlinkClick xmlns:r="http://schemas.openxmlformats.org/officeDocument/2006/relationships" r:id="rId630"/>
          <a:extLst>
            <a:ext uri="{FF2B5EF4-FFF2-40B4-BE49-F238E27FC236}">
              <a16:creationId xmlns:a16="http://schemas.microsoft.com/office/drawing/2014/main" id="{4E504A6A-FB21-4EC3-8209-2FCEBA1994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97" name="AutoShape 631" descr="https://pesaflow.ecitizen.go.ke/index.php/bills/admin">
          <a:hlinkClick xmlns:r="http://schemas.openxmlformats.org/officeDocument/2006/relationships" r:id="rId631"/>
          <a:extLst>
            <a:ext uri="{FF2B5EF4-FFF2-40B4-BE49-F238E27FC236}">
              <a16:creationId xmlns:a16="http://schemas.microsoft.com/office/drawing/2014/main" id="{EC7FC3A4-580A-4387-BB0F-D412E002C6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98" name="AutoShape 632" descr="https://pesaflow.ecitizen.go.ke/index.php/bills/admin">
          <a:hlinkClick xmlns:r="http://schemas.openxmlformats.org/officeDocument/2006/relationships" r:id="rId632"/>
          <a:extLst>
            <a:ext uri="{FF2B5EF4-FFF2-40B4-BE49-F238E27FC236}">
              <a16:creationId xmlns:a16="http://schemas.microsoft.com/office/drawing/2014/main" id="{9235889A-FA71-42B1-89AD-6ED0933349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6999" name="AutoShape 633" descr="https://pesaflow.ecitizen.go.ke/index.php/bills/admin">
          <a:hlinkClick xmlns:r="http://schemas.openxmlformats.org/officeDocument/2006/relationships" r:id="rId633"/>
          <a:extLst>
            <a:ext uri="{FF2B5EF4-FFF2-40B4-BE49-F238E27FC236}">
              <a16:creationId xmlns:a16="http://schemas.microsoft.com/office/drawing/2014/main" id="{0441B762-588B-40B5-8E33-B3B43021FC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00" name="AutoShape 634" descr="https://pesaflow.ecitizen.go.ke/index.php/bills/admin">
          <a:hlinkClick xmlns:r="http://schemas.openxmlformats.org/officeDocument/2006/relationships" r:id="rId634"/>
          <a:extLst>
            <a:ext uri="{FF2B5EF4-FFF2-40B4-BE49-F238E27FC236}">
              <a16:creationId xmlns:a16="http://schemas.microsoft.com/office/drawing/2014/main" id="{D45A285C-E10C-46AB-B30D-BFF6CCE4D1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01" name="AutoShape 635" descr="https://pesaflow.ecitizen.go.ke/index.php/bills/admin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C670AA9A-7BF2-4A92-A34A-F6973AE414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02" name="AutoShape 636" descr="https://pesaflow.ecitizen.go.ke/index.php/bills/admin">
          <a:hlinkClick xmlns:r="http://schemas.openxmlformats.org/officeDocument/2006/relationships" r:id="rId636"/>
          <a:extLst>
            <a:ext uri="{FF2B5EF4-FFF2-40B4-BE49-F238E27FC236}">
              <a16:creationId xmlns:a16="http://schemas.microsoft.com/office/drawing/2014/main" id="{CD4DB034-5ABD-495D-95F0-4C62130C57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03" name="AutoShape 637" descr="https://pesaflow.ecitizen.go.ke/index.php/bills/admin">
          <a:hlinkClick xmlns:r="http://schemas.openxmlformats.org/officeDocument/2006/relationships" r:id="rId637"/>
          <a:extLst>
            <a:ext uri="{FF2B5EF4-FFF2-40B4-BE49-F238E27FC236}">
              <a16:creationId xmlns:a16="http://schemas.microsoft.com/office/drawing/2014/main" id="{3BA28F23-0228-4826-B1C8-3FC1ADA407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04" name="AutoShape 638" descr="https://pesaflow.ecitizen.go.ke/index.php/bills/admin">
          <a:hlinkClick xmlns:r="http://schemas.openxmlformats.org/officeDocument/2006/relationships" r:id="rId638"/>
          <a:extLst>
            <a:ext uri="{FF2B5EF4-FFF2-40B4-BE49-F238E27FC236}">
              <a16:creationId xmlns:a16="http://schemas.microsoft.com/office/drawing/2014/main" id="{5ACCD602-7AAC-4114-9A65-D9535D6E85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05" name="AutoShape 639" descr="https://pesaflow.ecitizen.go.ke/index.php/bills/admin">
          <a:hlinkClick xmlns:r="http://schemas.openxmlformats.org/officeDocument/2006/relationships" r:id="rId639"/>
          <a:extLst>
            <a:ext uri="{FF2B5EF4-FFF2-40B4-BE49-F238E27FC236}">
              <a16:creationId xmlns:a16="http://schemas.microsoft.com/office/drawing/2014/main" id="{15F068FF-9AE0-4AB1-AB4C-C3FEF4DF34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06" name="AutoShape 640" descr="https://pesaflow.ecitizen.go.ke/index.php/bills/admin">
          <a:hlinkClick xmlns:r="http://schemas.openxmlformats.org/officeDocument/2006/relationships" r:id="rId640"/>
          <a:extLst>
            <a:ext uri="{FF2B5EF4-FFF2-40B4-BE49-F238E27FC236}">
              <a16:creationId xmlns:a16="http://schemas.microsoft.com/office/drawing/2014/main" id="{A0085C9A-6806-419D-B9E7-470670AB4E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07" name="AutoShape 641" descr="https://pesaflow.ecitizen.go.ke/index.php/bills/admin">
          <a:hlinkClick xmlns:r="http://schemas.openxmlformats.org/officeDocument/2006/relationships" r:id="rId641"/>
          <a:extLst>
            <a:ext uri="{FF2B5EF4-FFF2-40B4-BE49-F238E27FC236}">
              <a16:creationId xmlns:a16="http://schemas.microsoft.com/office/drawing/2014/main" id="{68B2C293-163E-4E13-87F1-16417E9AC6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08" name="AutoShape 642" descr="https://pesaflow.ecitizen.go.ke/index.php/bills/admin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id="{CD4B2F88-4729-4262-BFA5-DF09BFC1D2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09" name="AutoShape 643" descr="https://pesaflow.ecitizen.go.ke/index.php/bills/admin">
          <a:hlinkClick xmlns:r="http://schemas.openxmlformats.org/officeDocument/2006/relationships" r:id="rId643"/>
          <a:extLst>
            <a:ext uri="{FF2B5EF4-FFF2-40B4-BE49-F238E27FC236}">
              <a16:creationId xmlns:a16="http://schemas.microsoft.com/office/drawing/2014/main" id="{4BE69186-6276-478C-9FEC-8108563112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10" name="AutoShape 644" descr="https://pesaflow.ecitizen.go.ke/index.php/bills/admin">
          <a:hlinkClick xmlns:r="http://schemas.openxmlformats.org/officeDocument/2006/relationships" r:id="rId644"/>
          <a:extLst>
            <a:ext uri="{FF2B5EF4-FFF2-40B4-BE49-F238E27FC236}">
              <a16:creationId xmlns:a16="http://schemas.microsoft.com/office/drawing/2014/main" id="{47CF5D66-9E75-435C-9488-DA4DE49D25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11" name="AutoShape 645" descr="https://pesaflow.ecitizen.go.ke/index.php/bills/admin">
          <a:hlinkClick xmlns:r="http://schemas.openxmlformats.org/officeDocument/2006/relationships" r:id="rId645"/>
          <a:extLst>
            <a:ext uri="{FF2B5EF4-FFF2-40B4-BE49-F238E27FC236}">
              <a16:creationId xmlns:a16="http://schemas.microsoft.com/office/drawing/2014/main" id="{2D41CD16-FDDA-4D46-8D4A-98091AA339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12" name="AutoShape 646" descr="https://pesaflow.ecitizen.go.ke/index.php/bills/admin">
          <a:hlinkClick xmlns:r="http://schemas.openxmlformats.org/officeDocument/2006/relationships" r:id="rId646"/>
          <a:extLst>
            <a:ext uri="{FF2B5EF4-FFF2-40B4-BE49-F238E27FC236}">
              <a16:creationId xmlns:a16="http://schemas.microsoft.com/office/drawing/2014/main" id="{4E802635-5DC5-43E9-95EA-E5F22D3B01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13" name="AutoShape 647" descr="https://pesaflow.ecitizen.go.ke/index.php/bills/admin">
          <a:hlinkClick xmlns:r="http://schemas.openxmlformats.org/officeDocument/2006/relationships" r:id="rId647"/>
          <a:extLst>
            <a:ext uri="{FF2B5EF4-FFF2-40B4-BE49-F238E27FC236}">
              <a16:creationId xmlns:a16="http://schemas.microsoft.com/office/drawing/2014/main" id="{5B94510E-D7A6-487E-8ADA-B54BC7E33C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14" name="AutoShape 648" descr="https://pesaflow.ecitizen.go.ke/index.php/bills/admin">
          <a:hlinkClick xmlns:r="http://schemas.openxmlformats.org/officeDocument/2006/relationships" r:id="rId648"/>
          <a:extLst>
            <a:ext uri="{FF2B5EF4-FFF2-40B4-BE49-F238E27FC236}">
              <a16:creationId xmlns:a16="http://schemas.microsoft.com/office/drawing/2014/main" id="{7F0B7161-4966-46B5-B728-15AB901D97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15" name="AutoShape 649" descr="https://pesaflow.ecitizen.go.ke/index.php/bills/admin">
          <a:hlinkClick xmlns:r="http://schemas.openxmlformats.org/officeDocument/2006/relationships" r:id="rId649"/>
          <a:extLst>
            <a:ext uri="{FF2B5EF4-FFF2-40B4-BE49-F238E27FC236}">
              <a16:creationId xmlns:a16="http://schemas.microsoft.com/office/drawing/2014/main" id="{17105F1B-24B6-41BC-9961-AB00B5C531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16" name="AutoShape 650" descr="https://pesaflow.ecitizen.go.ke/index.php/bills/admin">
          <a:hlinkClick xmlns:r="http://schemas.openxmlformats.org/officeDocument/2006/relationships" r:id="rId650"/>
          <a:extLst>
            <a:ext uri="{FF2B5EF4-FFF2-40B4-BE49-F238E27FC236}">
              <a16:creationId xmlns:a16="http://schemas.microsoft.com/office/drawing/2014/main" id="{FC502F94-93C7-4F64-A359-85A04462E7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17" name="AutoShape 651" descr="https://pesaflow.ecitizen.go.ke/index.php/bills/admin">
          <a:hlinkClick xmlns:r="http://schemas.openxmlformats.org/officeDocument/2006/relationships" r:id="rId651"/>
          <a:extLst>
            <a:ext uri="{FF2B5EF4-FFF2-40B4-BE49-F238E27FC236}">
              <a16:creationId xmlns:a16="http://schemas.microsoft.com/office/drawing/2014/main" id="{442C28AF-0865-44F5-93D0-66B66053C2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18" name="AutoShape 652" descr="https://pesaflow.ecitizen.go.ke/index.php/bills/admin">
          <a:hlinkClick xmlns:r="http://schemas.openxmlformats.org/officeDocument/2006/relationships" r:id="rId652"/>
          <a:extLst>
            <a:ext uri="{FF2B5EF4-FFF2-40B4-BE49-F238E27FC236}">
              <a16:creationId xmlns:a16="http://schemas.microsoft.com/office/drawing/2014/main" id="{ACDE1A74-F64B-4DA6-B0A1-9521DCB7F6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19" name="AutoShape 653" descr="https://pesaflow.ecitizen.go.ke/index.php/bills/admin">
          <a:hlinkClick xmlns:r="http://schemas.openxmlformats.org/officeDocument/2006/relationships" r:id="rId653"/>
          <a:extLst>
            <a:ext uri="{FF2B5EF4-FFF2-40B4-BE49-F238E27FC236}">
              <a16:creationId xmlns:a16="http://schemas.microsoft.com/office/drawing/2014/main" id="{8A50788E-879C-4D4F-8A5A-2940A48B2F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20" name="AutoShape 654" descr="https://pesaflow.ecitizen.go.ke/index.php/bills/admin">
          <a:hlinkClick xmlns:r="http://schemas.openxmlformats.org/officeDocument/2006/relationships" r:id="rId654"/>
          <a:extLst>
            <a:ext uri="{FF2B5EF4-FFF2-40B4-BE49-F238E27FC236}">
              <a16:creationId xmlns:a16="http://schemas.microsoft.com/office/drawing/2014/main" id="{3E9A7674-0BCC-4851-B066-2B88202EE9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21" name="AutoShape 655" descr="https://pesaflow.ecitizen.go.ke/index.php/bills/admin">
          <a:hlinkClick xmlns:r="http://schemas.openxmlformats.org/officeDocument/2006/relationships" r:id="rId655"/>
          <a:extLst>
            <a:ext uri="{FF2B5EF4-FFF2-40B4-BE49-F238E27FC236}">
              <a16:creationId xmlns:a16="http://schemas.microsoft.com/office/drawing/2014/main" id="{89D774D2-9312-46CB-9234-DCCD794BAC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22" name="AutoShape 656" descr="https://pesaflow.ecitizen.go.ke/index.php/bills/admin">
          <a:hlinkClick xmlns:r="http://schemas.openxmlformats.org/officeDocument/2006/relationships" r:id="rId656"/>
          <a:extLst>
            <a:ext uri="{FF2B5EF4-FFF2-40B4-BE49-F238E27FC236}">
              <a16:creationId xmlns:a16="http://schemas.microsoft.com/office/drawing/2014/main" id="{48F15CF0-E802-43EF-9A46-AF96DB6E24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23" name="AutoShape 657" descr="https://pesaflow.ecitizen.go.ke/index.php/bills/admin">
          <a:hlinkClick xmlns:r="http://schemas.openxmlformats.org/officeDocument/2006/relationships" r:id="rId657"/>
          <a:extLst>
            <a:ext uri="{FF2B5EF4-FFF2-40B4-BE49-F238E27FC236}">
              <a16:creationId xmlns:a16="http://schemas.microsoft.com/office/drawing/2014/main" id="{7FF7039B-9A1E-462C-ABA2-71F1884FE5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24" name="AutoShape 658" descr="https://pesaflow.ecitizen.go.ke/index.php/bills/admin">
          <a:hlinkClick xmlns:r="http://schemas.openxmlformats.org/officeDocument/2006/relationships" r:id="rId658"/>
          <a:extLst>
            <a:ext uri="{FF2B5EF4-FFF2-40B4-BE49-F238E27FC236}">
              <a16:creationId xmlns:a16="http://schemas.microsoft.com/office/drawing/2014/main" id="{8AD7A6D3-83E2-43A5-AB43-E7ECFB1B6A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25" name="AutoShape 659" descr="https://pesaflow.ecitizen.go.ke/index.php/bills/admin">
          <a:hlinkClick xmlns:r="http://schemas.openxmlformats.org/officeDocument/2006/relationships" r:id="rId659"/>
          <a:extLst>
            <a:ext uri="{FF2B5EF4-FFF2-40B4-BE49-F238E27FC236}">
              <a16:creationId xmlns:a16="http://schemas.microsoft.com/office/drawing/2014/main" id="{F11ACA0D-84B7-4BC4-B574-3646075C72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26" name="AutoShape 660" descr="https://pesaflow.ecitizen.go.ke/index.php/bills/admin">
          <a:hlinkClick xmlns:r="http://schemas.openxmlformats.org/officeDocument/2006/relationships" r:id="rId660"/>
          <a:extLst>
            <a:ext uri="{FF2B5EF4-FFF2-40B4-BE49-F238E27FC236}">
              <a16:creationId xmlns:a16="http://schemas.microsoft.com/office/drawing/2014/main" id="{DD901E16-67E7-443B-8817-8F6CBE1DE5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27" name="AutoShape 661" descr="https://pesaflow.ecitizen.go.ke/index.php/bills/admin">
          <a:hlinkClick xmlns:r="http://schemas.openxmlformats.org/officeDocument/2006/relationships" r:id="rId661"/>
          <a:extLst>
            <a:ext uri="{FF2B5EF4-FFF2-40B4-BE49-F238E27FC236}">
              <a16:creationId xmlns:a16="http://schemas.microsoft.com/office/drawing/2014/main" id="{80EC919E-DCD6-4ECB-B021-8B9790770D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28" name="AutoShape 662" descr="https://pesaflow.ecitizen.go.ke/index.php/bills/admin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2B80DC5E-2CAA-448D-BA63-9031B7B514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29" name="AutoShape 663" descr="https://pesaflow.ecitizen.go.ke/index.php/bills/admin">
          <a:hlinkClick xmlns:r="http://schemas.openxmlformats.org/officeDocument/2006/relationships" r:id="rId663"/>
          <a:extLst>
            <a:ext uri="{FF2B5EF4-FFF2-40B4-BE49-F238E27FC236}">
              <a16:creationId xmlns:a16="http://schemas.microsoft.com/office/drawing/2014/main" id="{225F7F27-2548-43A9-A190-2C26734E25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30" name="AutoShape 664" descr="https://pesaflow.ecitizen.go.ke/index.php/bills/admin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id="{C67232D6-216F-4466-ABF3-58544BCBE6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31" name="AutoShape 665" descr="https://pesaflow.ecitizen.go.ke/index.php/bills/admin">
          <a:hlinkClick xmlns:r="http://schemas.openxmlformats.org/officeDocument/2006/relationships" r:id="rId665"/>
          <a:extLst>
            <a:ext uri="{FF2B5EF4-FFF2-40B4-BE49-F238E27FC236}">
              <a16:creationId xmlns:a16="http://schemas.microsoft.com/office/drawing/2014/main" id="{460B90FD-9643-45BA-A0A5-38587D1D6F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32" name="AutoShape 666" descr="https://pesaflow.ecitizen.go.ke/index.php/bills/admin">
          <a:hlinkClick xmlns:r="http://schemas.openxmlformats.org/officeDocument/2006/relationships" r:id="rId666"/>
          <a:extLst>
            <a:ext uri="{FF2B5EF4-FFF2-40B4-BE49-F238E27FC236}">
              <a16:creationId xmlns:a16="http://schemas.microsoft.com/office/drawing/2014/main" id="{A68F7412-4E21-4AE8-8C9D-E9D770B673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33" name="AutoShape 667" descr="https://pesaflow.ecitizen.go.ke/index.php/bills/admin">
          <a:hlinkClick xmlns:r="http://schemas.openxmlformats.org/officeDocument/2006/relationships" r:id="rId667"/>
          <a:extLst>
            <a:ext uri="{FF2B5EF4-FFF2-40B4-BE49-F238E27FC236}">
              <a16:creationId xmlns:a16="http://schemas.microsoft.com/office/drawing/2014/main" id="{A8B9BFB3-6A88-4271-861A-BBE9B1DB75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34" name="AutoShape 668" descr="https://pesaflow.ecitizen.go.ke/index.php/bills/admin">
          <a:hlinkClick xmlns:r="http://schemas.openxmlformats.org/officeDocument/2006/relationships" r:id="rId668"/>
          <a:extLst>
            <a:ext uri="{FF2B5EF4-FFF2-40B4-BE49-F238E27FC236}">
              <a16:creationId xmlns:a16="http://schemas.microsoft.com/office/drawing/2014/main" id="{5EC1C9D2-9CA8-4F46-B6DD-12780D731F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35" name="AutoShape 669" descr="https://pesaflow.ecitizen.go.ke/index.php/bills/admin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3100C3FB-139A-480E-AA7F-3715EFCE60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36" name="AutoShape 670" descr="https://pesaflow.ecitizen.go.ke/index.php/bills/admin">
          <a:hlinkClick xmlns:r="http://schemas.openxmlformats.org/officeDocument/2006/relationships" r:id="rId670"/>
          <a:extLst>
            <a:ext uri="{FF2B5EF4-FFF2-40B4-BE49-F238E27FC236}">
              <a16:creationId xmlns:a16="http://schemas.microsoft.com/office/drawing/2014/main" id="{7AAEFF08-2259-4540-B9B2-55D5EA3D62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37" name="AutoShape 671" descr="https://pesaflow.ecitizen.go.ke/index.php/bills/admin">
          <a:hlinkClick xmlns:r="http://schemas.openxmlformats.org/officeDocument/2006/relationships" r:id="rId671"/>
          <a:extLst>
            <a:ext uri="{FF2B5EF4-FFF2-40B4-BE49-F238E27FC236}">
              <a16:creationId xmlns:a16="http://schemas.microsoft.com/office/drawing/2014/main" id="{0307861D-FEA5-4D47-B37E-C358B769A5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38" name="AutoShape 672" descr="https://pesaflow.ecitizen.go.ke/index.php/bills/admin">
          <a:hlinkClick xmlns:r="http://schemas.openxmlformats.org/officeDocument/2006/relationships" r:id="rId672"/>
          <a:extLst>
            <a:ext uri="{FF2B5EF4-FFF2-40B4-BE49-F238E27FC236}">
              <a16:creationId xmlns:a16="http://schemas.microsoft.com/office/drawing/2014/main" id="{B278C584-C474-4B3B-B40D-CF311CA768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39" name="AutoShape 673" descr="https://pesaflow.ecitizen.go.ke/index.php/bills/admin">
          <a:hlinkClick xmlns:r="http://schemas.openxmlformats.org/officeDocument/2006/relationships" r:id="rId673"/>
          <a:extLst>
            <a:ext uri="{FF2B5EF4-FFF2-40B4-BE49-F238E27FC236}">
              <a16:creationId xmlns:a16="http://schemas.microsoft.com/office/drawing/2014/main" id="{46C04771-7D0B-4042-B741-1ECF71FB9D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40" name="AutoShape 674" descr="https://pesaflow.ecitizen.go.ke/index.php/bills/admin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56467008-572E-4FDF-A91E-C2BD8C1E75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41" name="AutoShape 675" descr="https://pesaflow.ecitizen.go.ke/index.php/bills/admin">
          <a:hlinkClick xmlns:r="http://schemas.openxmlformats.org/officeDocument/2006/relationships" r:id="rId675"/>
          <a:extLst>
            <a:ext uri="{FF2B5EF4-FFF2-40B4-BE49-F238E27FC236}">
              <a16:creationId xmlns:a16="http://schemas.microsoft.com/office/drawing/2014/main" id="{66E1F920-A77D-4CEB-95BA-B532845052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42" name="AutoShape 676" descr="https://pesaflow.ecitizen.go.ke/index.php/bills/admin">
          <a:hlinkClick xmlns:r="http://schemas.openxmlformats.org/officeDocument/2006/relationships" r:id="rId676"/>
          <a:extLst>
            <a:ext uri="{FF2B5EF4-FFF2-40B4-BE49-F238E27FC236}">
              <a16:creationId xmlns:a16="http://schemas.microsoft.com/office/drawing/2014/main" id="{02D7E63F-3E17-4E4B-879B-F9D2F8749F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43" name="AutoShape 677" descr="https://pesaflow.ecitizen.go.ke/index.php/bills/admin">
          <a:hlinkClick xmlns:r="http://schemas.openxmlformats.org/officeDocument/2006/relationships" r:id="rId677"/>
          <a:extLst>
            <a:ext uri="{FF2B5EF4-FFF2-40B4-BE49-F238E27FC236}">
              <a16:creationId xmlns:a16="http://schemas.microsoft.com/office/drawing/2014/main" id="{ED9F7A98-AE81-4FE9-B52C-2A93C005FA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44" name="AutoShape 678" descr="https://pesaflow.ecitizen.go.ke/index.php/bills/admin">
          <a:hlinkClick xmlns:r="http://schemas.openxmlformats.org/officeDocument/2006/relationships" r:id="rId678"/>
          <a:extLst>
            <a:ext uri="{FF2B5EF4-FFF2-40B4-BE49-F238E27FC236}">
              <a16:creationId xmlns:a16="http://schemas.microsoft.com/office/drawing/2014/main" id="{5D46A9E9-A486-4403-B03F-BF5A704A87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45" name="AutoShape 679" descr="https://pesaflow.ecitizen.go.ke/index.php/bills/admin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EEDFEBE0-E010-4FA7-BF8E-3C7AF3947D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46" name="AutoShape 680" descr="https://pesaflow.ecitizen.go.ke/index.php/bills/admin">
          <a:hlinkClick xmlns:r="http://schemas.openxmlformats.org/officeDocument/2006/relationships" r:id="rId680"/>
          <a:extLst>
            <a:ext uri="{FF2B5EF4-FFF2-40B4-BE49-F238E27FC236}">
              <a16:creationId xmlns:a16="http://schemas.microsoft.com/office/drawing/2014/main" id="{8981FCC9-E497-4732-96D6-78452451A3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47" name="AutoShape 681" descr="https://pesaflow.ecitizen.go.ke/index.php/bills/admin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1BD22625-C177-4007-BBD0-9EEC2B408E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48" name="AutoShape 682" descr="https://pesaflow.ecitizen.go.ke/index.php/bills/admin">
          <a:hlinkClick xmlns:r="http://schemas.openxmlformats.org/officeDocument/2006/relationships" r:id="rId682"/>
          <a:extLst>
            <a:ext uri="{FF2B5EF4-FFF2-40B4-BE49-F238E27FC236}">
              <a16:creationId xmlns:a16="http://schemas.microsoft.com/office/drawing/2014/main" id="{870ABA45-73FE-49CF-AF1E-D5B19A34A9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49" name="AutoShape 683" descr="https://pesaflow.ecitizen.go.ke/index.php/bills/admin">
          <a:hlinkClick xmlns:r="http://schemas.openxmlformats.org/officeDocument/2006/relationships" r:id="rId683"/>
          <a:extLst>
            <a:ext uri="{FF2B5EF4-FFF2-40B4-BE49-F238E27FC236}">
              <a16:creationId xmlns:a16="http://schemas.microsoft.com/office/drawing/2014/main" id="{A2CB54C9-F887-479F-8E4A-8C7CE1AEAB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50" name="AutoShape 684" descr="https://pesaflow.ecitizen.go.ke/index.php/bills/admin">
          <a:hlinkClick xmlns:r="http://schemas.openxmlformats.org/officeDocument/2006/relationships" r:id="rId684"/>
          <a:extLst>
            <a:ext uri="{FF2B5EF4-FFF2-40B4-BE49-F238E27FC236}">
              <a16:creationId xmlns:a16="http://schemas.microsoft.com/office/drawing/2014/main" id="{7CD17A01-8A17-4D6F-98D4-9E97B3090B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51" name="AutoShape 685" descr="https://pesaflow.ecitizen.go.ke/index.php/bills/admin">
          <a:hlinkClick xmlns:r="http://schemas.openxmlformats.org/officeDocument/2006/relationships" r:id="rId685"/>
          <a:extLst>
            <a:ext uri="{FF2B5EF4-FFF2-40B4-BE49-F238E27FC236}">
              <a16:creationId xmlns:a16="http://schemas.microsoft.com/office/drawing/2014/main" id="{89E190B3-D333-4045-B64E-B7950FDE8D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52" name="AutoShape 686" descr="https://pesaflow.ecitizen.go.ke/index.php/bills/admin">
          <a:hlinkClick xmlns:r="http://schemas.openxmlformats.org/officeDocument/2006/relationships" r:id="rId686"/>
          <a:extLst>
            <a:ext uri="{FF2B5EF4-FFF2-40B4-BE49-F238E27FC236}">
              <a16:creationId xmlns:a16="http://schemas.microsoft.com/office/drawing/2014/main" id="{0336B74C-4800-435E-8F47-5BC6113699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53" name="AutoShape 687" descr="https://pesaflow.ecitizen.go.ke/index.php/bills/admin">
          <a:hlinkClick xmlns:r="http://schemas.openxmlformats.org/officeDocument/2006/relationships" r:id="rId687"/>
          <a:extLst>
            <a:ext uri="{FF2B5EF4-FFF2-40B4-BE49-F238E27FC236}">
              <a16:creationId xmlns:a16="http://schemas.microsoft.com/office/drawing/2014/main" id="{F5F48476-8114-408F-A1D0-8163642AD0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54" name="AutoShape 688" descr="https://pesaflow.ecitizen.go.ke/index.php/bills/admin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E49AE900-4167-473E-92A4-048F0E04E6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55" name="AutoShape 689" descr="https://pesaflow.ecitizen.go.ke/index.php/bills/admin">
          <a:hlinkClick xmlns:r="http://schemas.openxmlformats.org/officeDocument/2006/relationships" r:id="rId689"/>
          <a:extLst>
            <a:ext uri="{FF2B5EF4-FFF2-40B4-BE49-F238E27FC236}">
              <a16:creationId xmlns:a16="http://schemas.microsoft.com/office/drawing/2014/main" id="{2449D93D-88E2-4AF8-8EF4-7A00D0C566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56" name="AutoShape 690" descr="https://pesaflow.ecitizen.go.ke/index.php/bills/admin">
          <a:hlinkClick xmlns:r="http://schemas.openxmlformats.org/officeDocument/2006/relationships" r:id="rId690"/>
          <a:extLst>
            <a:ext uri="{FF2B5EF4-FFF2-40B4-BE49-F238E27FC236}">
              <a16:creationId xmlns:a16="http://schemas.microsoft.com/office/drawing/2014/main" id="{2FE2B656-EA4B-49D0-8C60-0145508DB0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57" name="AutoShape 691" descr="https://pesaflow.ecitizen.go.ke/index.php/bills/admin">
          <a:hlinkClick xmlns:r="http://schemas.openxmlformats.org/officeDocument/2006/relationships" r:id="rId691"/>
          <a:extLst>
            <a:ext uri="{FF2B5EF4-FFF2-40B4-BE49-F238E27FC236}">
              <a16:creationId xmlns:a16="http://schemas.microsoft.com/office/drawing/2014/main" id="{275CD5A4-63A6-4059-8EB0-6748978533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58" name="AutoShape 692" descr="https://pesaflow.ecitizen.go.ke/index.php/bills/admin">
          <a:hlinkClick xmlns:r="http://schemas.openxmlformats.org/officeDocument/2006/relationships" r:id="rId692"/>
          <a:extLst>
            <a:ext uri="{FF2B5EF4-FFF2-40B4-BE49-F238E27FC236}">
              <a16:creationId xmlns:a16="http://schemas.microsoft.com/office/drawing/2014/main" id="{C37E59CB-46E0-4D2C-B827-6F1736FA26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59" name="AutoShape 693" descr="https://pesaflow.ecitizen.go.ke/index.php/bills/admin">
          <a:hlinkClick xmlns:r="http://schemas.openxmlformats.org/officeDocument/2006/relationships" r:id="rId693"/>
          <a:extLst>
            <a:ext uri="{FF2B5EF4-FFF2-40B4-BE49-F238E27FC236}">
              <a16:creationId xmlns:a16="http://schemas.microsoft.com/office/drawing/2014/main" id="{A7A1ADC8-3ABF-4AB3-BB5D-EBE3F9B941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60" name="AutoShape 694" descr="https://pesaflow.ecitizen.go.ke/index.php/bills/admin">
          <a:hlinkClick xmlns:r="http://schemas.openxmlformats.org/officeDocument/2006/relationships" r:id="rId694"/>
          <a:extLst>
            <a:ext uri="{FF2B5EF4-FFF2-40B4-BE49-F238E27FC236}">
              <a16:creationId xmlns:a16="http://schemas.microsoft.com/office/drawing/2014/main" id="{D90B87ED-BDE2-4993-91EB-1D1336D3E5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61" name="AutoShape 695" descr="https://pesaflow.ecitizen.go.ke/index.php/bills/admin">
          <a:hlinkClick xmlns:r="http://schemas.openxmlformats.org/officeDocument/2006/relationships" r:id="rId695"/>
          <a:extLst>
            <a:ext uri="{FF2B5EF4-FFF2-40B4-BE49-F238E27FC236}">
              <a16:creationId xmlns:a16="http://schemas.microsoft.com/office/drawing/2014/main" id="{EE8292D8-BD64-45FD-A644-D8CC645B69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62" name="AutoShape 696" descr="https://pesaflow.ecitizen.go.ke/index.php/bills/admin">
          <a:hlinkClick xmlns:r="http://schemas.openxmlformats.org/officeDocument/2006/relationships" r:id="rId696"/>
          <a:extLst>
            <a:ext uri="{FF2B5EF4-FFF2-40B4-BE49-F238E27FC236}">
              <a16:creationId xmlns:a16="http://schemas.microsoft.com/office/drawing/2014/main" id="{B31DB8C5-4582-478E-B654-69DE60F3D3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63" name="AutoShape 697" descr="https://pesaflow.ecitizen.go.ke/index.php/bills/admin">
          <a:hlinkClick xmlns:r="http://schemas.openxmlformats.org/officeDocument/2006/relationships" r:id="rId697"/>
          <a:extLst>
            <a:ext uri="{FF2B5EF4-FFF2-40B4-BE49-F238E27FC236}">
              <a16:creationId xmlns:a16="http://schemas.microsoft.com/office/drawing/2014/main" id="{F2D6BB3B-E9FB-4ED8-922B-DE7C86BEAC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64" name="AutoShape 698" descr="https://pesaflow.ecitizen.go.ke/index.php/bills/admin">
          <a:hlinkClick xmlns:r="http://schemas.openxmlformats.org/officeDocument/2006/relationships" r:id="rId698"/>
          <a:extLst>
            <a:ext uri="{FF2B5EF4-FFF2-40B4-BE49-F238E27FC236}">
              <a16:creationId xmlns:a16="http://schemas.microsoft.com/office/drawing/2014/main" id="{827CB1F8-4DBF-4715-B056-B806DA53DB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65" name="AutoShape 699" descr="https://pesaflow.ecitizen.go.ke/index.php/bills/admin">
          <a:hlinkClick xmlns:r="http://schemas.openxmlformats.org/officeDocument/2006/relationships" r:id="rId699"/>
          <a:extLst>
            <a:ext uri="{FF2B5EF4-FFF2-40B4-BE49-F238E27FC236}">
              <a16:creationId xmlns:a16="http://schemas.microsoft.com/office/drawing/2014/main" id="{F7A55F96-3E4E-4FBE-A0BE-471985A269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66" name="AutoShape 700" descr="https://pesaflow.ecitizen.go.ke/index.php/bills/admin">
          <a:hlinkClick xmlns:r="http://schemas.openxmlformats.org/officeDocument/2006/relationships" r:id="rId700"/>
          <a:extLst>
            <a:ext uri="{FF2B5EF4-FFF2-40B4-BE49-F238E27FC236}">
              <a16:creationId xmlns:a16="http://schemas.microsoft.com/office/drawing/2014/main" id="{2E40B2C3-A493-4075-89F6-F5716FA1BF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67" name="AutoShape 701" descr="https://pesaflow.ecitizen.go.ke/index.php/bills/admin">
          <a:hlinkClick xmlns:r="http://schemas.openxmlformats.org/officeDocument/2006/relationships" r:id="rId701"/>
          <a:extLst>
            <a:ext uri="{FF2B5EF4-FFF2-40B4-BE49-F238E27FC236}">
              <a16:creationId xmlns:a16="http://schemas.microsoft.com/office/drawing/2014/main" id="{508CC0DE-BD3F-485A-BD35-BCF18F43DB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68" name="AutoShape 702" descr="https://pesaflow.ecitizen.go.ke/index.php/bills/admin">
          <a:hlinkClick xmlns:r="http://schemas.openxmlformats.org/officeDocument/2006/relationships" r:id="rId702"/>
          <a:extLst>
            <a:ext uri="{FF2B5EF4-FFF2-40B4-BE49-F238E27FC236}">
              <a16:creationId xmlns:a16="http://schemas.microsoft.com/office/drawing/2014/main" id="{6656F72A-C22F-4933-8A5D-8F1E74AF34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69" name="AutoShape 703" descr="https://pesaflow.ecitizen.go.ke/index.php/bills/admin">
          <a:hlinkClick xmlns:r="http://schemas.openxmlformats.org/officeDocument/2006/relationships" r:id="rId703"/>
          <a:extLst>
            <a:ext uri="{FF2B5EF4-FFF2-40B4-BE49-F238E27FC236}">
              <a16:creationId xmlns:a16="http://schemas.microsoft.com/office/drawing/2014/main" id="{C8DB84BA-16CD-43B7-9E5A-C85D2D61C8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70" name="AutoShape 704" descr="https://pesaflow.ecitizen.go.ke/index.php/bills/admin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EFBDC8DE-F386-4C1A-859D-FF31187D79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71" name="AutoShape 705" descr="https://pesaflow.ecitizen.go.ke/index.php/bills/admin">
          <a:hlinkClick xmlns:r="http://schemas.openxmlformats.org/officeDocument/2006/relationships" r:id="rId705"/>
          <a:extLst>
            <a:ext uri="{FF2B5EF4-FFF2-40B4-BE49-F238E27FC236}">
              <a16:creationId xmlns:a16="http://schemas.microsoft.com/office/drawing/2014/main" id="{2D789709-3670-44CF-AE9F-F050776D7A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72" name="AutoShape 706" descr="https://pesaflow.ecitizen.go.ke/index.php/bills/admin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A53E690B-2798-49AD-8115-C825952CBA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73" name="AutoShape 707" descr="https://pesaflow.ecitizen.go.ke/index.php/bills/admin">
          <a:hlinkClick xmlns:r="http://schemas.openxmlformats.org/officeDocument/2006/relationships" r:id="rId707"/>
          <a:extLst>
            <a:ext uri="{FF2B5EF4-FFF2-40B4-BE49-F238E27FC236}">
              <a16:creationId xmlns:a16="http://schemas.microsoft.com/office/drawing/2014/main" id="{6BBFF813-79F9-4252-AACF-310716CA33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74" name="AutoShape 708" descr="https://pesaflow.ecitizen.go.ke/index.php/bills/admin">
          <a:hlinkClick xmlns:r="http://schemas.openxmlformats.org/officeDocument/2006/relationships" r:id="rId708"/>
          <a:extLst>
            <a:ext uri="{FF2B5EF4-FFF2-40B4-BE49-F238E27FC236}">
              <a16:creationId xmlns:a16="http://schemas.microsoft.com/office/drawing/2014/main" id="{A9B03532-4AF1-4360-83DD-A6249DF31F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75" name="AutoShape 709" descr="https://pesaflow.ecitizen.go.ke/index.php/bills/admin">
          <a:hlinkClick xmlns:r="http://schemas.openxmlformats.org/officeDocument/2006/relationships" r:id="rId709"/>
          <a:extLst>
            <a:ext uri="{FF2B5EF4-FFF2-40B4-BE49-F238E27FC236}">
              <a16:creationId xmlns:a16="http://schemas.microsoft.com/office/drawing/2014/main" id="{F213C60B-8C8F-44C3-B05F-C8EB0FA278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76" name="AutoShape 710" descr="https://pesaflow.ecitizen.go.ke/index.php/bills/admin">
          <a:hlinkClick xmlns:r="http://schemas.openxmlformats.org/officeDocument/2006/relationships" r:id="rId710"/>
          <a:extLst>
            <a:ext uri="{FF2B5EF4-FFF2-40B4-BE49-F238E27FC236}">
              <a16:creationId xmlns:a16="http://schemas.microsoft.com/office/drawing/2014/main" id="{9811E99F-07A1-44B0-A2E4-1CA78D492E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77" name="AutoShape 711" descr="https://pesaflow.ecitizen.go.ke/index.php/bills/admin">
          <a:hlinkClick xmlns:r="http://schemas.openxmlformats.org/officeDocument/2006/relationships" r:id="rId711"/>
          <a:extLst>
            <a:ext uri="{FF2B5EF4-FFF2-40B4-BE49-F238E27FC236}">
              <a16:creationId xmlns:a16="http://schemas.microsoft.com/office/drawing/2014/main" id="{756C4EF4-E0F9-4A42-A8E8-966CD2ED46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78" name="AutoShape 712" descr="https://pesaflow.ecitizen.go.ke/index.php/bills/admin">
          <a:hlinkClick xmlns:r="http://schemas.openxmlformats.org/officeDocument/2006/relationships" r:id="rId712"/>
          <a:extLst>
            <a:ext uri="{FF2B5EF4-FFF2-40B4-BE49-F238E27FC236}">
              <a16:creationId xmlns:a16="http://schemas.microsoft.com/office/drawing/2014/main" id="{6015661B-7E36-4107-B4D7-4854AF6500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79" name="AutoShape 713" descr="https://pesaflow.ecitizen.go.ke/index.php/bills/admin">
          <a:hlinkClick xmlns:r="http://schemas.openxmlformats.org/officeDocument/2006/relationships" r:id="rId713"/>
          <a:extLst>
            <a:ext uri="{FF2B5EF4-FFF2-40B4-BE49-F238E27FC236}">
              <a16:creationId xmlns:a16="http://schemas.microsoft.com/office/drawing/2014/main" id="{9C85C228-C1F2-4ABE-9C7E-20EBC0D001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80" name="AutoShape 714" descr="https://pesaflow.ecitizen.go.ke/index.php/bills/admin">
          <a:hlinkClick xmlns:r="http://schemas.openxmlformats.org/officeDocument/2006/relationships" r:id="rId714"/>
          <a:extLst>
            <a:ext uri="{FF2B5EF4-FFF2-40B4-BE49-F238E27FC236}">
              <a16:creationId xmlns:a16="http://schemas.microsoft.com/office/drawing/2014/main" id="{32CA013E-5A26-4171-9F6A-F9820F7A3D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81" name="AutoShape 715" descr="https://pesaflow.ecitizen.go.ke/index.php/bills/admin">
          <a:hlinkClick xmlns:r="http://schemas.openxmlformats.org/officeDocument/2006/relationships" r:id="rId715"/>
          <a:extLst>
            <a:ext uri="{FF2B5EF4-FFF2-40B4-BE49-F238E27FC236}">
              <a16:creationId xmlns:a16="http://schemas.microsoft.com/office/drawing/2014/main" id="{4939C60D-990C-4D84-92B5-F4633D0767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82" name="AutoShape 716" descr="https://pesaflow.ecitizen.go.ke/index.php/bills/admin">
          <a:hlinkClick xmlns:r="http://schemas.openxmlformats.org/officeDocument/2006/relationships" r:id="rId716"/>
          <a:extLst>
            <a:ext uri="{FF2B5EF4-FFF2-40B4-BE49-F238E27FC236}">
              <a16:creationId xmlns:a16="http://schemas.microsoft.com/office/drawing/2014/main" id="{821D77BB-DAA1-4A46-90E3-82E889C650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83" name="AutoShape 717" descr="https://pesaflow.ecitizen.go.ke/index.php/bills/admin">
          <a:hlinkClick xmlns:r="http://schemas.openxmlformats.org/officeDocument/2006/relationships" r:id="rId717"/>
          <a:extLst>
            <a:ext uri="{FF2B5EF4-FFF2-40B4-BE49-F238E27FC236}">
              <a16:creationId xmlns:a16="http://schemas.microsoft.com/office/drawing/2014/main" id="{D740D15B-4E9D-448B-988C-D01A25B410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84" name="AutoShape 718" descr="https://pesaflow.ecitizen.go.ke/index.php/bills/admin">
          <a:hlinkClick xmlns:r="http://schemas.openxmlformats.org/officeDocument/2006/relationships" r:id="rId718"/>
          <a:extLst>
            <a:ext uri="{FF2B5EF4-FFF2-40B4-BE49-F238E27FC236}">
              <a16:creationId xmlns:a16="http://schemas.microsoft.com/office/drawing/2014/main" id="{5D1AE19A-A2D0-443E-84B8-054B532844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85" name="AutoShape 719" descr="https://pesaflow.ecitizen.go.ke/index.php/bills/admin">
          <a:hlinkClick xmlns:r="http://schemas.openxmlformats.org/officeDocument/2006/relationships" r:id="rId719"/>
          <a:extLst>
            <a:ext uri="{FF2B5EF4-FFF2-40B4-BE49-F238E27FC236}">
              <a16:creationId xmlns:a16="http://schemas.microsoft.com/office/drawing/2014/main" id="{A596FCC2-84AF-47ED-A1E6-A092E887CB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86" name="AutoShape 720" descr="https://pesaflow.ecitizen.go.ke/index.php/bills/admin">
          <a:hlinkClick xmlns:r="http://schemas.openxmlformats.org/officeDocument/2006/relationships" r:id="rId720"/>
          <a:extLst>
            <a:ext uri="{FF2B5EF4-FFF2-40B4-BE49-F238E27FC236}">
              <a16:creationId xmlns:a16="http://schemas.microsoft.com/office/drawing/2014/main" id="{8EC6880B-3C60-436A-A50C-DE254D1F50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87" name="AutoShape 721" descr="https://pesaflow.ecitizen.go.ke/index.php/bills/admin">
          <a:hlinkClick xmlns:r="http://schemas.openxmlformats.org/officeDocument/2006/relationships" r:id="rId721"/>
          <a:extLst>
            <a:ext uri="{FF2B5EF4-FFF2-40B4-BE49-F238E27FC236}">
              <a16:creationId xmlns:a16="http://schemas.microsoft.com/office/drawing/2014/main" id="{86EF8E49-BB46-4706-9CBD-BC00B6C086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88" name="AutoShape 722" descr="https://pesaflow.ecitizen.go.ke/index.php/bills/admin">
          <a:hlinkClick xmlns:r="http://schemas.openxmlformats.org/officeDocument/2006/relationships" r:id="rId722"/>
          <a:extLst>
            <a:ext uri="{FF2B5EF4-FFF2-40B4-BE49-F238E27FC236}">
              <a16:creationId xmlns:a16="http://schemas.microsoft.com/office/drawing/2014/main" id="{D866D5E3-4C3C-4472-845A-8B7A6EAFFF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89" name="AutoShape 723" descr="https://pesaflow.ecitizen.go.ke/index.php/bills/admin">
          <a:hlinkClick xmlns:r="http://schemas.openxmlformats.org/officeDocument/2006/relationships" r:id="rId723"/>
          <a:extLst>
            <a:ext uri="{FF2B5EF4-FFF2-40B4-BE49-F238E27FC236}">
              <a16:creationId xmlns:a16="http://schemas.microsoft.com/office/drawing/2014/main" id="{457F9A1B-B69B-46F1-9F44-ED7B1B5F5E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90" name="AutoShape 724" descr="https://pesaflow.ecitizen.go.ke/index.php/bills/admin">
          <a:hlinkClick xmlns:r="http://schemas.openxmlformats.org/officeDocument/2006/relationships" r:id="rId724"/>
          <a:extLst>
            <a:ext uri="{FF2B5EF4-FFF2-40B4-BE49-F238E27FC236}">
              <a16:creationId xmlns:a16="http://schemas.microsoft.com/office/drawing/2014/main" id="{E68B595C-876F-46AF-82F2-1218648ADF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91" name="AutoShape 725" descr="https://pesaflow.ecitizen.go.ke/index.php/bills/admin">
          <a:hlinkClick xmlns:r="http://schemas.openxmlformats.org/officeDocument/2006/relationships" r:id="rId725"/>
          <a:extLst>
            <a:ext uri="{FF2B5EF4-FFF2-40B4-BE49-F238E27FC236}">
              <a16:creationId xmlns:a16="http://schemas.microsoft.com/office/drawing/2014/main" id="{13EBD91A-ED46-4BD5-AE3D-6D694CD740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92" name="AutoShape 726" descr="https://pesaflow.ecitizen.go.ke/index.php/bills/admin">
          <a:hlinkClick xmlns:r="http://schemas.openxmlformats.org/officeDocument/2006/relationships" r:id="rId726"/>
          <a:extLst>
            <a:ext uri="{FF2B5EF4-FFF2-40B4-BE49-F238E27FC236}">
              <a16:creationId xmlns:a16="http://schemas.microsoft.com/office/drawing/2014/main" id="{476E6ACD-9567-4EA4-9C8A-F40A6AA312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93" name="AutoShape 727" descr="https://pesaflow.ecitizen.go.ke/index.php/bills/admin">
          <a:hlinkClick xmlns:r="http://schemas.openxmlformats.org/officeDocument/2006/relationships" r:id="rId727"/>
          <a:extLst>
            <a:ext uri="{FF2B5EF4-FFF2-40B4-BE49-F238E27FC236}">
              <a16:creationId xmlns:a16="http://schemas.microsoft.com/office/drawing/2014/main" id="{88E2D4A5-C24C-44E1-8894-0F6442EF3F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94" name="AutoShape 728" descr="https://pesaflow.ecitizen.go.ke/index.php/bills/admin">
          <a:hlinkClick xmlns:r="http://schemas.openxmlformats.org/officeDocument/2006/relationships" r:id="rId728"/>
          <a:extLst>
            <a:ext uri="{FF2B5EF4-FFF2-40B4-BE49-F238E27FC236}">
              <a16:creationId xmlns:a16="http://schemas.microsoft.com/office/drawing/2014/main" id="{B216A817-6E48-4AD5-A905-E693AD3D79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95" name="AutoShape 729" descr="https://pesaflow.ecitizen.go.ke/index.php/bills/admin">
          <a:hlinkClick xmlns:r="http://schemas.openxmlformats.org/officeDocument/2006/relationships" r:id="rId729"/>
          <a:extLst>
            <a:ext uri="{FF2B5EF4-FFF2-40B4-BE49-F238E27FC236}">
              <a16:creationId xmlns:a16="http://schemas.microsoft.com/office/drawing/2014/main" id="{08A568BE-B73B-4133-992F-B2FFD5940E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96" name="AutoShape 730" descr="https://pesaflow.ecitizen.go.ke/index.php/bills/admin">
          <a:hlinkClick xmlns:r="http://schemas.openxmlformats.org/officeDocument/2006/relationships" r:id="rId730"/>
          <a:extLst>
            <a:ext uri="{FF2B5EF4-FFF2-40B4-BE49-F238E27FC236}">
              <a16:creationId xmlns:a16="http://schemas.microsoft.com/office/drawing/2014/main" id="{834B3E86-12E0-4B55-9FD7-655C664A8A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97" name="AutoShape 731" descr="https://pesaflow.ecitizen.go.ke/index.php/bills/admin">
          <a:hlinkClick xmlns:r="http://schemas.openxmlformats.org/officeDocument/2006/relationships" r:id="rId731"/>
          <a:extLst>
            <a:ext uri="{FF2B5EF4-FFF2-40B4-BE49-F238E27FC236}">
              <a16:creationId xmlns:a16="http://schemas.microsoft.com/office/drawing/2014/main" id="{5880084C-173A-44AE-AE8B-FF4FD2FE90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98" name="AutoShape 732" descr="https://pesaflow.ecitizen.go.ke/index.php/bills/admin">
          <a:hlinkClick xmlns:r="http://schemas.openxmlformats.org/officeDocument/2006/relationships" r:id="rId732"/>
          <a:extLst>
            <a:ext uri="{FF2B5EF4-FFF2-40B4-BE49-F238E27FC236}">
              <a16:creationId xmlns:a16="http://schemas.microsoft.com/office/drawing/2014/main" id="{07AA5443-F34C-4707-9378-16AD6652BA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099" name="AutoShape 733" descr="https://pesaflow.ecitizen.go.ke/index.php/bills/admin">
          <a:hlinkClick xmlns:r="http://schemas.openxmlformats.org/officeDocument/2006/relationships" r:id="rId733"/>
          <a:extLst>
            <a:ext uri="{FF2B5EF4-FFF2-40B4-BE49-F238E27FC236}">
              <a16:creationId xmlns:a16="http://schemas.microsoft.com/office/drawing/2014/main" id="{25527AC5-6B95-4401-BFE0-FF6B20A334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00" name="AutoShape 734" descr="https://pesaflow.ecitizen.go.ke/index.php/bills/admin">
          <a:hlinkClick xmlns:r="http://schemas.openxmlformats.org/officeDocument/2006/relationships" r:id="rId734"/>
          <a:extLst>
            <a:ext uri="{FF2B5EF4-FFF2-40B4-BE49-F238E27FC236}">
              <a16:creationId xmlns:a16="http://schemas.microsoft.com/office/drawing/2014/main" id="{B65318B3-6E5E-4548-AED6-3735B590CC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01" name="AutoShape 735" descr="https://pesaflow.ecitizen.go.ke/index.php/bills/admin">
          <a:hlinkClick xmlns:r="http://schemas.openxmlformats.org/officeDocument/2006/relationships" r:id="rId735"/>
          <a:extLst>
            <a:ext uri="{FF2B5EF4-FFF2-40B4-BE49-F238E27FC236}">
              <a16:creationId xmlns:a16="http://schemas.microsoft.com/office/drawing/2014/main" id="{E31ED5A0-F348-45B0-A3AA-CDEFF81A7D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02" name="AutoShape 736" descr="https://pesaflow.ecitizen.go.ke/index.php/bills/admin">
          <a:hlinkClick xmlns:r="http://schemas.openxmlformats.org/officeDocument/2006/relationships" r:id="rId736"/>
          <a:extLst>
            <a:ext uri="{FF2B5EF4-FFF2-40B4-BE49-F238E27FC236}">
              <a16:creationId xmlns:a16="http://schemas.microsoft.com/office/drawing/2014/main" id="{1E0EB7F2-773C-4EEB-8795-F034054AE7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03" name="AutoShape 737" descr="https://pesaflow.ecitizen.go.ke/index.php/bills/admin">
          <a:hlinkClick xmlns:r="http://schemas.openxmlformats.org/officeDocument/2006/relationships" r:id="rId737"/>
          <a:extLst>
            <a:ext uri="{FF2B5EF4-FFF2-40B4-BE49-F238E27FC236}">
              <a16:creationId xmlns:a16="http://schemas.microsoft.com/office/drawing/2014/main" id="{67AC8B51-FC96-4461-B3AA-8503A43F36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04" name="AutoShape 738" descr="https://pesaflow.ecitizen.go.ke/index.php/bills/admin">
          <a:hlinkClick xmlns:r="http://schemas.openxmlformats.org/officeDocument/2006/relationships" r:id="rId738"/>
          <a:extLst>
            <a:ext uri="{FF2B5EF4-FFF2-40B4-BE49-F238E27FC236}">
              <a16:creationId xmlns:a16="http://schemas.microsoft.com/office/drawing/2014/main" id="{C23F8AEA-FFB9-4054-9090-A71FCBBF90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05" name="AutoShape 739" descr="https://pesaflow.ecitizen.go.ke/index.php/bills/admin">
          <a:hlinkClick xmlns:r="http://schemas.openxmlformats.org/officeDocument/2006/relationships" r:id="rId739"/>
          <a:extLst>
            <a:ext uri="{FF2B5EF4-FFF2-40B4-BE49-F238E27FC236}">
              <a16:creationId xmlns:a16="http://schemas.microsoft.com/office/drawing/2014/main" id="{D1F86302-CE85-4224-B4D5-1C115B8E01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06" name="AutoShape 740" descr="https://pesaflow.ecitizen.go.ke/index.php/bills/admin">
          <a:hlinkClick xmlns:r="http://schemas.openxmlformats.org/officeDocument/2006/relationships" r:id="rId740"/>
          <a:extLst>
            <a:ext uri="{FF2B5EF4-FFF2-40B4-BE49-F238E27FC236}">
              <a16:creationId xmlns:a16="http://schemas.microsoft.com/office/drawing/2014/main" id="{1355F364-BD5B-40D0-ABF4-B335090144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07" name="AutoShape 741" descr="https://pesaflow.ecitizen.go.ke/index.php/bills/admin">
          <a:hlinkClick xmlns:r="http://schemas.openxmlformats.org/officeDocument/2006/relationships" r:id="rId741"/>
          <a:extLst>
            <a:ext uri="{FF2B5EF4-FFF2-40B4-BE49-F238E27FC236}">
              <a16:creationId xmlns:a16="http://schemas.microsoft.com/office/drawing/2014/main" id="{D9696285-F7AC-48AC-869C-8BEC884F19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08" name="AutoShape 742" descr="https://pesaflow.ecitizen.go.ke/index.php/bills/admin">
          <a:hlinkClick xmlns:r="http://schemas.openxmlformats.org/officeDocument/2006/relationships" r:id="rId742"/>
          <a:extLst>
            <a:ext uri="{FF2B5EF4-FFF2-40B4-BE49-F238E27FC236}">
              <a16:creationId xmlns:a16="http://schemas.microsoft.com/office/drawing/2014/main" id="{62AD560E-CE07-4FFA-AA64-35D4D919A0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09" name="AutoShape 743" descr="https://pesaflow.ecitizen.go.ke/index.php/bills/admin">
          <a:hlinkClick xmlns:r="http://schemas.openxmlformats.org/officeDocument/2006/relationships" r:id="rId743"/>
          <a:extLst>
            <a:ext uri="{FF2B5EF4-FFF2-40B4-BE49-F238E27FC236}">
              <a16:creationId xmlns:a16="http://schemas.microsoft.com/office/drawing/2014/main" id="{D32D7F51-57D6-42F4-8B8D-AF3ED481F9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10" name="AutoShape 744" descr="https://pesaflow.ecitizen.go.ke/index.php/bills/admin">
          <a:hlinkClick xmlns:r="http://schemas.openxmlformats.org/officeDocument/2006/relationships" r:id="rId744"/>
          <a:extLst>
            <a:ext uri="{FF2B5EF4-FFF2-40B4-BE49-F238E27FC236}">
              <a16:creationId xmlns:a16="http://schemas.microsoft.com/office/drawing/2014/main" id="{A74F8B1C-47EF-4127-A075-79CB92CE9F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11" name="AutoShape 745" descr="https://pesaflow.ecitizen.go.ke/index.php/bills/admin">
          <a:hlinkClick xmlns:r="http://schemas.openxmlformats.org/officeDocument/2006/relationships" r:id="rId745"/>
          <a:extLst>
            <a:ext uri="{FF2B5EF4-FFF2-40B4-BE49-F238E27FC236}">
              <a16:creationId xmlns:a16="http://schemas.microsoft.com/office/drawing/2014/main" id="{AB9D0A0E-5B37-4C1C-BB93-D1BBA5A414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12" name="AutoShape 746" descr="https://pesaflow.ecitizen.go.ke/index.php/bills/admin">
          <a:hlinkClick xmlns:r="http://schemas.openxmlformats.org/officeDocument/2006/relationships" r:id="rId746"/>
          <a:extLst>
            <a:ext uri="{FF2B5EF4-FFF2-40B4-BE49-F238E27FC236}">
              <a16:creationId xmlns:a16="http://schemas.microsoft.com/office/drawing/2014/main" id="{A7054AB0-3D78-48C5-9142-A3A882A138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13" name="AutoShape 747" descr="https://pesaflow.ecitizen.go.ke/index.php/bills/admin">
          <a:hlinkClick xmlns:r="http://schemas.openxmlformats.org/officeDocument/2006/relationships" r:id="rId747"/>
          <a:extLst>
            <a:ext uri="{FF2B5EF4-FFF2-40B4-BE49-F238E27FC236}">
              <a16:creationId xmlns:a16="http://schemas.microsoft.com/office/drawing/2014/main" id="{C2239A11-D2FE-465E-9D41-8AE05FA2A7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14" name="AutoShape 748" descr="https://pesaflow.ecitizen.go.ke/index.php/bills/admin">
          <a:hlinkClick xmlns:r="http://schemas.openxmlformats.org/officeDocument/2006/relationships" r:id="rId748"/>
          <a:extLst>
            <a:ext uri="{FF2B5EF4-FFF2-40B4-BE49-F238E27FC236}">
              <a16:creationId xmlns:a16="http://schemas.microsoft.com/office/drawing/2014/main" id="{F3CF56DC-6F5A-4046-96B6-C1C9896D70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15" name="AutoShape 749" descr="https://pesaflow.ecitizen.go.ke/index.php/bills/admin">
          <a:hlinkClick xmlns:r="http://schemas.openxmlformats.org/officeDocument/2006/relationships" r:id="rId749"/>
          <a:extLst>
            <a:ext uri="{FF2B5EF4-FFF2-40B4-BE49-F238E27FC236}">
              <a16:creationId xmlns:a16="http://schemas.microsoft.com/office/drawing/2014/main" id="{836A0897-03D4-4A7D-95AB-D830265263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16" name="AutoShape 750" descr="https://pesaflow.ecitizen.go.ke/index.php/bills/admin">
          <a:hlinkClick xmlns:r="http://schemas.openxmlformats.org/officeDocument/2006/relationships" r:id="rId750"/>
          <a:extLst>
            <a:ext uri="{FF2B5EF4-FFF2-40B4-BE49-F238E27FC236}">
              <a16:creationId xmlns:a16="http://schemas.microsoft.com/office/drawing/2014/main" id="{54655D0C-5DD1-4158-A082-24F8D96268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17" name="AutoShape 751" descr="https://pesaflow.ecitizen.go.ke/index.php/bills/admin">
          <a:hlinkClick xmlns:r="http://schemas.openxmlformats.org/officeDocument/2006/relationships" r:id="rId751"/>
          <a:extLst>
            <a:ext uri="{FF2B5EF4-FFF2-40B4-BE49-F238E27FC236}">
              <a16:creationId xmlns:a16="http://schemas.microsoft.com/office/drawing/2014/main" id="{F234AA56-B557-4499-8D9C-040ABD58B3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18" name="AutoShape 752" descr="https://pesaflow.ecitizen.go.ke/index.php/bills/admin">
          <a:hlinkClick xmlns:r="http://schemas.openxmlformats.org/officeDocument/2006/relationships" r:id="rId752"/>
          <a:extLst>
            <a:ext uri="{FF2B5EF4-FFF2-40B4-BE49-F238E27FC236}">
              <a16:creationId xmlns:a16="http://schemas.microsoft.com/office/drawing/2014/main" id="{2473692F-0CA6-4781-96A9-61A634A329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19" name="AutoShape 753" descr="https://pesaflow.ecitizen.go.ke/index.php/bills/admin">
          <a:hlinkClick xmlns:r="http://schemas.openxmlformats.org/officeDocument/2006/relationships" r:id="rId753"/>
          <a:extLst>
            <a:ext uri="{FF2B5EF4-FFF2-40B4-BE49-F238E27FC236}">
              <a16:creationId xmlns:a16="http://schemas.microsoft.com/office/drawing/2014/main" id="{F387847D-695A-4698-9630-A823A909E7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20" name="AutoShape 754" descr="https://pesaflow.ecitizen.go.ke/index.php/bills/admin">
          <a:hlinkClick xmlns:r="http://schemas.openxmlformats.org/officeDocument/2006/relationships" r:id="rId754"/>
          <a:extLst>
            <a:ext uri="{FF2B5EF4-FFF2-40B4-BE49-F238E27FC236}">
              <a16:creationId xmlns:a16="http://schemas.microsoft.com/office/drawing/2014/main" id="{A44C174A-88C6-4CC1-985E-5CA37EC981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21" name="AutoShape 755" descr="https://pesaflow.ecitizen.go.ke/index.php/bills/admin">
          <a:hlinkClick xmlns:r="http://schemas.openxmlformats.org/officeDocument/2006/relationships" r:id="rId755"/>
          <a:extLst>
            <a:ext uri="{FF2B5EF4-FFF2-40B4-BE49-F238E27FC236}">
              <a16:creationId xmlns:a16="http://schemas.microsoft.com/office/drawing/2014/main" id="{2B37DBB6-E47D-4C0A-900F-8212EBCAED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22" name="AutoShape 756" descr="https://pesaflow.ecitizen.go.ke/index.php/bills/admin">
          <a:hlinkClick xmlns:r="http://schemas.openxmlformats.org/officeDocument/2006/relationships" r:id="rId756"/>
          <a:extLst>
            <a:ext uri="{FF2B5EF4-FFF2-40B4-BE49-F238E27FC236}">
              <a16:creationId xmlns:a16="http://schemas.microsoft.com/office/drawing/2014/main" id="{DD41AC19-3298-4914-9C88-07C16C2D87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23" name="AutoShape 757" descr="https://pesaflow.ecitizen.go.ke/index.php/bills/admin">
          <a:hlinkClick xmlns:r="http://schemas.openxmlformats.org/officeDocument/2006/relationships" r:id="rId757"/>
          <a:extLst>
            <a:ext uri="{FF2B5EF4-FFF2-40B4-BE49-F238E27FC236}">
              <a16:creationId xmlns:a16="http://schemas.microsoft.com/office/drawing/2014/main" id="{645F2020-A201-4F6F-87C4-5A2994C529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24" name="AutoShape 758" descr="https://pesaflow.ecitizen.go.ke/index.php/bills/admin">
          <a:hlinkClick xmlns:r="http://schemas.openxmlformats.org/officeDocument/2006/relationships" r:id="rId758"/>
          <a:extLst>
            <a:ext uri="{FF2B5EF4-FFF2-40B4-BE49-F238E27FC236}">
              <a16:creationId xmlns:a16="http://schemas.microsoft.com/office/drawing/2014/main" id="{B8DDCFD8-C0D4-4127-8BF7-6D4748EA28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25" name="AutoShape 759" descr="https://pesaflow.ecitizen.go.ke/index.php/bills/admin">
          <a:hlinkClick xmlns:r="http://schemas.openxmlformats.org/officeDocument/2006/relationships" r:id="rId759"/>
          <a:extLst>
            <a:ext uri="{FF2B5EF4-FFF2-40B4-BE49-F238E27FC236}">
              <a16:creationId xmlns:a16="http://schemas.microsoft.com/office/drawing/2014/main" id="{8D0E69D8-F2CB-4E84-8EBF-E63B4F19A6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26" name="AutoShape 760" descr="https://pesaflow.ecitizen.go.ke/index.php/bills/admin">
          <a:hlinkClick xmlns:r="http://schemas.openxmlformats.org/officeDocument/2006/relationships" r:id="rId760"/>
          <a:extLst>
            <a:ext uri="{FF2B5EF4-FFF2-40B4-BE49-F238E27FC236}">
              <a16:creationId xmlns:a16="http://schemas.microsoft.com/office/drawing/2014/main" id="{754DF13B-3500-46FE-BC89-6EC7687AEE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27" name="AutoShape 761" descr="https://pesaflow.ecitizen.go.ke/index.php/bills/admin">
          <a:hlinkClick xmlns:r="http://schemas.openxmlformats.org/officeDocument/2006/relationships" r:id="rId761"/>
          <a:extLst>
            <a:ext uri="{FF2B5EF4-FFF2-40B4-BE49-F238E27FC236}">
              <a16:creationId xmlns:a16="http://schemas.microsoft.com/office/drawing/2014/main" id="{ACF9B4B3-FBE9-4A51-AA3C-0DB56E4C45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28" name="AutoShape 762" descr="https://pesaflow.ecitizen.go.ke/index.php/bills/admin">
          <a:hlinkClick xmlns:r="http://schemas.openxmlformats.org/officeDocument/2006/relationships" r:id="rId762"/>
          <a:extLst>
            <a:ext uri="{FF2B5EF4-FFF2-40B4-BE49-F238E27FC236}">
              <a16:creationId xmlns:a16="http://schemas.microsoft.com/office/drawing/2014/main" id="{01DAF9C8-4607-4C3A-9E56-AA8AEA73C9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29" name="AutoShape 763" descr="https://pesaflow.ecitizen.go.ke/index.php/bills/admin">
          <a:hlinkClick xmlns:r="http://schemas.openxmlformats.org/officeDocument/2006/relationships" r:id="rId763"/>
          <a:extLst>
            <a:ext uri="{FF2B5EF4-FFF2-40B4-BE49-F238E27FC236}">
              <a16:creationId xmlns:a16="http://schemas.microsoft.com/office/drawing/2014/main" id="{1F553758-69F9-47D4-8A1F-7227D01C21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30" name="AutoShape 764" descr="https://pesaflow.ecitizen.go.ke/index.php/bills/admin">
          <a:hlinkClick xmlns:r="http://schemas.openxmlformats.org/officeDocument/2006/relationships" r:id="rId764"/>
          <a:extLst>
            <a:ext uri="{FF2B5EF4-FFF2-40B4-BE49-F238E27FC236}">
              <a16:creationId xmlns:a16="http://schemas.microsoft.com/office/drawing/2014/main" id="{1009E2C2-6E5A-4AE9-8A2A-E1FA76F596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31" name="AutoShape 765" descr="https://pesaflow.ecitizen.go.ke/index.php/bills/admin">
          <a:hlinkClick xmlns:r="http://schemas.openxmlformats.org/officeDocument/2006/relationships" r:id="rId765"/>
          <a:extLst>
            <a:ext uri="{FF2B5EF4-FFF2-40B4-BE49-F238E27FC236}">
              <a16:creationId xmlns:a16="http://schemas.microsoft.com/office/drawing/2014/main" id="{CA3D345A-524B-48C8-9991-8493F68401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32" name="AutoShape 766" descr="https://pesaflow.ecitizen.go.ke/index.php/bills/admin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54C62116-998C-4CC3-ABDA-58608A4BBA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33" name="AutoShape 767" descr="https://pesaflow.ecitizen.go.ke/index.php/bills/admin">
          <a:hlinkClick xmlns:r="http://schemas.openxmlformats.org/officeDocument/2006/relationships" r:id="rId767"/>
          <a:extLst>
            <a:ext uri="{FF2B5EF4-FFF2-40B4-BE49-F238E27FC236}">
              <a16:creationId xmlns:a16="http://schemas.microsoft.com/office/drawing/2014/main" id="{9AC55A45-FE17-461D-9E72-D7042CE7F6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34" name="AutoShape 768" descr="https://pesaflow.ecitizen.go.ke/index.php/bills/admin">
          <a:hlinkClick xmlns:r="http://schemas.openxmlformats.org/officeDocument/2006/relationships" r:id="rId768"/>
          <a:extLst>
            <a:ext uri="{FF2B5EF4-FFF2-40B4-BE49-F238E27FC236}">
              <a16:creationId xmlns:a16="http://schemas.microsoft.com/office/drawing/2014/main" id="{27E72BBF-1A2E-406E-9798-7553C11CE8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35" name="AutoShape 769" descr="https://pesaflow.ecitizen.go.ke/index.php/bills/admin">
          <a:hlinkClick xmlns:r="http://schemas.openxmlformats.org/officeDocument/2006/relationships" r:id="rId769"/>
          <a:extLst>
            <a:ext uri="{FF2B5EF4-FFF2-40B4-BE49-F238E27FC236}">
              <a16:creationId xmlns:a16="http://schemas.microsoft.com/office/drawing/2014/main" id="{E4F8CD9F-900B-42D9-B84C-D712006D10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36" name="AutoShape 770" descr="https://pesaflow.ecitizen.go.ke/index.php/bills/admin">
          <a:hlinkClick xmlns:r="http://schemas.openxmlformats.org/officeDocument/2006/relationships" r:id="rId770"/>
          <a:extLst>
            <a:ext uri="{FF2B5EF4-FFF2-40B4-BE49-F238E27FC236}">
              <a16:creationId xmlns:a16="http://schemas.microsoft.com/office/drawing/2014/main" id="{D4B1A055-2059-4F51-BFAA-93D0297830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37" name="AutoShape 771" descr="https://pesaflow.ecitizen.go.ke/index.php/bills/admin">
          <a:hlinkClick xmlns:r="http://schemas.openxmlformats.org/officeDocument/2006/relationships" r:id="rId771"/>
          <a:extLst>
            <a:ext uri="{FF2B5EF4-FFF2-40B4-BE49-F238E27FC236}">
              <a16:creationId xmlns:a16="http://schemas.microsoft.com/office/drawing/2014/main" id="{2C8DDE11-6FD3-4EFA-A668-6FF20CA88D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38" name="AutoShape 772" descr="https://pesaflow.ecitizen.go.ke/index.php/bills/admin">
          <a:hlinkClick xmlns:r="http://schemas.openxmlformats.org/officeDocument/2006/relationships" r:id="rId772"/>
          <a:extLst>
            <a:ext uri="{FF2B5EF4-FFF2-40B4-BE49-F238E27FC236}">
              <a16:creationId xmlns:a16="http://schemas.microsoft.com/office/drawing/2014/main" id="{C136D35B-F4F0-424B-99FB-22DBE98376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39" name="AutoShape 773" descr="https://pesaflow.ecitizen.go.ke/index.php/bills/admin">
          <a:hlinkClick xmlns:r="http://schemas.openxmlformats.org/officeDocument/2006/relationships" r:id="rId773"/>
          <a:extLst>
            <a:ext uri="{FF2B5EF4-FFF2-40B4-BE49-F238E27FC236}">
              <a16:creationId xmlns:a16="http://schemas.microsoft.com/office/drawing/2014/main" id="{809F6A4C-CA94-43B7-80C5-67593226DD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40" name="AutoShape 774" descr="https://pesaflow.ecitizen.go.ke/index.php/bills/admin">
          <a:hlinkClick xmlns:r="http://schemas.openxmlformats.org/officeDocument/2006/relationships" r:id="rId774"/>
          <a:extLst>
            <a:ext uri="{FF2B5EF4-FFF2-40B4-BE49-F238E27FC236}">
              <a16:creationId xmlns:a16="http://schemas.microsoft.com/office/drawing/2014/main" id="{87E9C741-B618-40A5-8BF5-7D31981141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41" name="AutoShape 775" descr="https://pesaflow.ecitizen.go.ke/index.php/bills/admin">
          <a:hlinkClick xmlns:r="http://schemas.openxmlformats.org/officeDocument/2006/relationships" r:id="rId775"/>
          <a:extLst>
            <a:ext uri="{FF2B5EF4-FFF2-40B4-BE49-F238E27FC236}">
              <a16:creationId xmlns:a16="http://schemas.microsoft.com/office/drawing/2014/main" id="{2CA31F04-6D40-413C-A763-CC324F2EC4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42" name="AutoShape 776" descr="https://pesaflow.ecitizen.go.ke/index.php/bills/admin">
          <a:hlinkClick xmlns:r="http://schemas.openxmlformats.org/officeDocument/2006/relationships" r:id="rId776"/>
          <a:extLst>
            <a:ext uri="{FF2B5EF4-FFF2-40B4-BE49-F238E27FC236}">
              <a16:creationId xmlns:a16="http://schemas.microsoft.com/office/drawing/2014/main" id="{A4229D75-FEF7-482A-B39D-705678B8CC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43" name="AutoShape 777" descr="https://pesaflow.ecitizen.go.ke/index.php/bills/admin">
          <a:hlinkClick xmlns:r="http://schemas.openxmlformats.org/officeDocument/2006/relationships" r:id="rId777"/>
          <a:extLst>
            <a:ext uri="{FF2B5EF4-FFF2-40B4-BE49-F238E27FC236}">
              <a16:creationId xmlns:a16="http://schemas.microsoft.com/office/drawing/2014/main" id="{9913DEB1-0BB9-4BBD-A48A-464177FB5F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44" name="AutoShape 778" descr="https://pesaflow.ecitizen.go.ke/index.php/bills/admin">
          <a:hlinkClick xmlns:r="http://schemas.openxmlformats.org/officeDocument/2006/relationships" r:id="rId778"/>
          <a:extLst>
            <a:ext uri="{FF2B5EF4-FFF2-40B4-BE49-F238E27FC236}">
              <a16:creationId xmlns:a16="http://schemas.microsoft.com/office/drawing/2014/main" id="{2AED3D89-BDA6-424A-AE05-55F2FA800D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45" name="AutoShape 779" descr="https://pesaflow.ecitizen.go.ke/index.php/bills/admin">
          <a:hlinkClick xmlns:r="http://schemas.openxmlformats.org/officeDocument/2006/relationships" r:id="rId779"/>
          <a:extLst>
            <a:ext uri="{FF2B5EF4-FFF2-40B4-BE49-F238E27FC236}">
              <a16:creationId xmlns:a16="http://schemas.microsoft.com/office/drawing/2014/main" id="{2AFC2415-7CC9-4C1D-916D-72D7EDEF55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46" name="AutoShape 780" descr="https://pesaflow.ecitizen.go.ke/index.php/bills/admin">
          <a:hlinkClick xmlns:r="http://schemas.openxmlformats.org/officeDocument/2006/relationships" r:id="rId780"/>
          <a:extLst>
            <a:ext uri="{FF2B5EF4-FFF2-40B4-BE49-F238E27FC236}">
              <a16:creationId xmlns:a16="http://schemas.microsoft.com/office/drawing/2014/main" id="{41A33714-7E82-40CA-BCCA-5E3F885227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47" name="AutoShape 781" descr="https://pesaflow.ecitizen.go.ke/index.php/bills/admin">
          <a:hlinkClick xmlns:r="http://schemas.openxmlformats.org/officeDocument/2006/relationships" r:id="rId781"/>
          <a:extLst>
            <a:ext uri="{FF2B5EF4-FFF2-40B4-BE49-F238E27FC236}">
              <a16:creationId xmlns:a16="http://schemas.microsoft.com/office/drawing/2014/main" id="{5104DC47-6B33-4F73-90E5-F93BABBF5E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48" name="AutoShape 782" descr="https://pesaflow.ecitizen.go.ke/index.php/bills/admin">
          <a:hlinkClick xmlns:r="http://schemas.openxmlformats.org/officeDocument/2006/relationships" r:id="rId782"/>
          <a:extLst>
            <a:ext uri="{FF2B5EF4-FFF2-40B4-BE49-F238E27FC236}">
              <a16:creationId xmlns:a16="http://schemas.microsoft.com/office/drawing/2014/main" id="{9D9A21B8-D5F5-4D2D-A1A5-6E47950BD8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49" name="AutoShape 783" descr="https://pesaflow.ecitizen.go.ke/index.php/bills/admin">
          <a:hlinkClick xmlns:r="http://schemas.openxmlformats.org/officeDocument/2006/relationships" r:id="rId783"/>
          <a:extLst>
            <a:ext uri="{FF2B5EF4-FFF2-40B4-BE49-F238E27FC236}">
              <a16:creationId xmlns:a16="http://schemas.microsoft.com/office/drawing/2014/main" id="{DA954D98-B230-46EE-91BE-298E3CF7E3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50" name="AutoShape 784" descr="https://pesaflow.ecitizen.go.ke/index.php/bills/admin">
          <a:hlinkClick xmlns:r="http://schemas.openxmlformats.org/officeDocument/2006/relationships" r:id="rId784"/>
          <a:extLst>
            <a:ext uri="{FF2B5EF4-FFF2-40B4-BE49-F238E27FC236}">
              <a16:creationId xmlns:a16="http://schemas.microsoft.com/office/drawing/2014/main" id="{E262DDA6-7FC6-47D4-8AB1-7AE429DD30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51" name="AutoShape 785" descr="https://pesaflow.ecitizen.go.ke/index.php/bills/admin">
          <a:hlinkClick xmlns:r="http://schemas.openxmlformats.org/officeDocument/2006/relationships" r:id="rId785"/>
          <a:extLst>
            <a:ext uri="{FF2B5EF4-FFF2-40B4-BE49-F238E27FC236}">
              <a16:creationId xmlns:a16="http://schemas.microsoft.com/office/drawing/2014/main" id="{9A122D40-B8A3-4514-B807-AD4BA20AF8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52" name="AutoShape 786" descr="https://pesaflow.ecitizen.go.ke/index.php/bills/admin">
          <a:hlinkClick xmlns:r="http://schemas.openxmlformats.org/officeDocument/2006/relationships" r:id="rId786"/>
          <a:extLst>
            <a:ext uri="{FF2B5EF4-FFF2-40B4-BE49-F238E27FC236}">
              <a16:creationId xmlns:a16="http://schemas.microsoft.com/office/drawing/2014/main" id="{FC018520-7A95-429B-ACB1-EE98122D14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53" name="AutoShape 787" descr="https://pesaflow.ecitizen.go.ke/index.php/bills/admin">
          <a:hlinkClick xmlns:r="http://schemas.openxmlformats.org/officeDocument/2006/relationships" r:id="rId787"/>
          <a:extLst>
            <a:ext uri="{FF2B5EF4-FFF2-40B4-BE49-F238E27FC236}">
              <a16:creationId xmlns:a16="http://schemas.microsoft.com/office/drawing/2014/main" id="{576080FE-A79E-4C6D-8F3C-C957C443F9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54" name="AutoShape 788" descr="https://pesaflow.ecitizen.go.ke/index.php/bills/admin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id="{F54B0A10-B4A7-4576-B27C-F70BDBEE7C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55" name="AutoShape 789" descr="https://pesaflow.ecitizen.go.ke/index.php/bills/admin">
          <a:hlinkClick xmlns:r="http://schemas.openxmlformats.org/officeDocument/2006/relationships" r:id="rId789"/>
          <a:extLst>
            <a:ext uri="{FF2B5EF4-FFF2-40B4-BE49-F238E27FC236}">
              <a16:creationId xmlns:a16="http://schemas.microsoft.com/office/drawing/2014/main" id="{B35A4365-3BA6-4101-AA0E-3A8EEAC4C9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56" name="AutoShape 790" descr="https://pesaflow.ecitizen.go.ke/index.php/bills/admin">
          <a:hlinkClick xmlns:r="http://schemas.openxmlformats.org/officeDocument/2006/relationships" r:id="rId790"/>
          <a:extLst>
            <a:ext uri="{FF2B5EF4-FFF2-40B4-BE49-F238E27FC236}">
              <a16:creationId xmlns:a16="http://schemas.microsoft.com/office/drawing/2014/main" id="{DEC52EBF-8942-4C9C-A700-CABC817CCD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57" name="AutoShape 791" descr="https://pesaflow.ecitizen.go.ke/index.php/bills/admin">
          <a:hlinkClick xmlns:r="http://schemas.openxmlformats.org/officeDocument/2006/relationships" r:id="rId791"/>
          <a:extLst>
            <a:ext uri="{FF2B5EF4-FFF2-40B4-BE49-F238E27FC236}">
              <a16:creationId xmlns:a16="http://schemas.microsoft.com/office/drawing/2014/main" id="{C6A21825-EC46-48CF-9D3B-E10B2E9908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58" name="AutoShape 792" descr="https://pesaflow.ecitizen.go.ke/index.php/bills/admin">
          <a:hlinkClick xmlns:r="http://schemas.openxmlformats.org/officeDocument/2006/relationships" r:id="rId792"/>
          <a:extLst>
            <a:ext uri="{FF2B5EF4-FFF2-40B4-BE49-F238E27FC236}">
              <a16:creationId xmlns:a16="http://schemas.microsoft.com/office/drawing/2014/main" id="{CE783773-60FB-4E9A-BC30-C6B6C929B2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59" name="AutoShape 793" descr="https://pesaflow.ecitizen.go.ke/index.php/bills/admin">
          <a:hlinkClick xmlns:r="http://schemas.openxmlformats.org/officeDocument/2006/relationships" r:id="rId793"/>
          <a:extLst>
            <a:ext uri="{FF2B5EF4-FFF2-40B4-BE49-F238E27FC236}">
              <a16:creationId xmlns:a16="http://schemas.microsoft.com/office/drawing/2014/main" id="{F0C88AA7-238C-40DD-99B0-61B8F53915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60" name="AutoShape 794" descr="https://pesaflow.ecitizen.go.ke/index.php/bills/admin">
          <a:hlinkClick xmlns:r="http://schemas.openxmlformats.org/officeDocument/2006/relationships" r:id="rId794"/>
          <a:extLst>
            <a:ext uri="{FF2B5EF4-FFF2-40B4-BE49-F238E27FC236}">
              <a16:creationId xmlns:a16="http://schemas.microsoft.com/office/drawing/2014/main" id="{C06F2D82-99EE-47CD-9CCA-316A72F3B7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61" name="AutoShape 795" descr="https://pesaflow.ecitizen.go.ke/index.php/bills/admin">
          <a:hlinkClick xmlns:r="http://schemas.openxmlformats.org/officeDocument/2006/relationships" r:id="rId795"/>
          <a:extLst>
            <a:ext uri="{FF2B5EF4-FFF2-40B4-BE49-F238E27FC236}">
              <a16:creationId xmlns:a16="http://schemas.microsoft.com/office/drawing/2014/main" id="{4B835103-9F8D-4ECD-8D59-3652D32007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62" name="AutoShape 796" descr="https://pesaflow.ecitizen.go.ke/index.php/bills/admin">
          <a:hlinkClick xmlns:r="http://schemas.openxmlformats.org/officeDocument/2006/relationships" r:id="rId796"/>
          <a:extLst>
            <a:ext uri="{FF2B5EF4-FFF2-40B4-BE49-F238E27FC236}">
              <a16:creationId xmlns:a16="http://schemas.microsoft.com/office/drawing/2014/main" id="{052029D2-6C7C-4A48-BCEA-DDB2B3650C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63" name="AutoShape 797" descr="https://pesaflow.ecitizen.go.ke/index.php/bills/admin">
          <a:hlinkClick xmlns:r="http://schemas.openxmlformats.org/officeDocument/2006/relationships" r:id="rId797"/>
          <a:extLst>
            <a:ext uri="{FF2B5EF4-FFF2-40B4-BE49-F238E27FC236}">
              <a16:creationId xmlns:a16="http://schemas.microsoft.com/office/drawing/2014/main" id="{3C3FC0FA-F810-408A-A2BF-8E689BA360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64" name="AutoShape 798" descr="https://pesaflow.ecitizen.go.ke/index.php/bills/admin">
          <a:hlinkClick xmlns:r="http://schemas.openxmlformats.org/officeDocument/2006/relationships" r:id="rId798"/>
          <a:extLst>
            <a:ext uri="{FF2B5EF4-FFF2-40B4-BE49-F238E27FC236}">
              <a16:creationId xmlns:a16="http://schemas.microsoft.com/office/drawing/2014/main" id="{C6AF9099-9552-46FB-BEC8-47748F82F0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65" name="AutoShape 799" descr="https://pesaflow.ecitizen.go.ke/index.php/bills/admin">
          <a:hlinkClick xmlns:r="http://schemas.openxmlformats.org/officeDocument/2006/relationships" r:id="rId799"/>
          <a:extLst>
            <a:ext uri="{FF2B5EF4-FFF2-40B4-BE49-F238E27FC236}">
              <a16:creationId xmlns:a16="http://schemas.microsoft.com/office/drawing/2014/main" id="{E65428AA-8ADD-43A7-B84D-19531BFFAC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66" name="AutoShape 800" descr="https://pesaflow.ecitizen.go.ke/index.php/bills/admin">
          <a:hlinkClick xmlns:r="http://schemas.openxmlformats.org/officeDocument/2006/relationships" r:id="rId800"/>
          <a:extLst>
            <a:ext uri="{FF2B5EF4-FFF2-40B4-BE49-F238E27FC236}">
              <a16:creationId xmlns:a16="http://schemas.microsoft.com/office/drawing/2014/main" id="{769D4E34-5EF2-4A9C-B543-D75675C7DB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67" name="AutoShape 801" descr="https://pesaflow.ecitizen.go.ke/index.php/bills/admin">
          <a:hlinkClick xmlns:r="http://schemas.openxmlformats.org/officeDocument/2006/relationships" r:id="rId801"/>
          <a:extLst>
            <a:ext uri="{FF2B5EF4-FFF2-40B4-BE49-F238E27FC236}">
              <a16:creationId xmlns:a16="http://schemas.microsoft.com/office/drawing/2014/main" id="{E10559D8-945D-4F0E-BC89-32119D197C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68" name="AutoShape 802" descr="https://pesaflow.ecitizen.go.ke/index.php/bills/admin">
          <a:hlinkClick xmlns:r="http://schemas.openxmlformats.org/officeDocument/2006/relationships" r:id="rId802"/>
          <a:extLst>
            <a:ext uri="{FF2B5EF4-FFF2-40B4-BE49-F238E27FC236}">
              <a16:creationId xmlns:a16="http://schemas.microsoft.com/office/drawing/2014/main" id="{9650D9E3-C76E-4DE5-A692-571BF82CBC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69" name="AutoShape 803" descr="https://pesaflow.ecitizen.go.ke/index.php/bills/admin">
          <a:hlinkClick xmlns:r="http://schemas.openxmlformats.org/officeDocument/2006/relationships" r:id="rId803"/>
          <a:extLst>
            <a:ext uri="{FF2B5EF4-FFF2-40B4-BE49-F238E27FC236}">
              <a16:creationId xmlns:a16="http://schemas.microsoft.com/office/drawing/2014/main" id="{9D8512CD-FF7B-47B5-BBA2-C15AFF76CE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70" name="AutoShape 804" descr="https://pesaflow.ecitizen.go.ke/index.php/bills/admin">
          <a:hlinkClick xmlns:r="http://schemas.openxmlformats.org/officeDocument/2006/relationships" r:id="rId804"/>
          <a:extLst>
            <a:ext uri="{FF2B5EF4-FFF2-40B4-BE49-F238E27FC236}">
              <a16:creationId xmlns:a16="http://schemas.microsoft.com/office/drawing/2014/main" id="{EED109FF-E2F2-489F-97D1-3B8C3074EE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71" name="AutoShape 805" descr="https://pesaflow.ecitizen.go.ke/index.php/bills/admin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4641F3BF-0131-4FB7-AF26-0261C5EA4E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72" name="AutoShape 806" descr="https://pesaflow.ecitizen.go.ke/index.php/bills/admin">
          <a:hlinkClick xmlns:r="http://schemas.openxmlformats.org/officeDocument/2006/relationships" r:id="rId806"/>
          <a:extLst>
            <a:ext uri="{FF2B5EF4-FFF2-40B4-BE49-F238E27FC236}">
              <a16:creationId xmlns:a16="http://schemas.microsoft.com/office/drawing/2014/main" id="{413CA3DF-1DD9-4F81-96FC-998BD632E2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73" name="AutoShape 807" descr="https://pesaflow.ecitizen.go.ke/index.php/bills/admin">
          <a:hlinkClick xmlns:r="http://schemas.openxmlformats.org/officeDocument/2006/relationships" r:id="rId807"/>
          <a:extLst>
            <a:ext uri="{FF2B5EF4-FFF2-40B4-BE49-F238E27FC236}">
              <a16:creationId xmlns:a16="http://schemas.microsoft.com/office/drawing/2014/main" id="{8A1FAFC7-CDEB-4A21-8D05-0F2C040595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74" name="AutoShape 808" descr="https://pesaflow.ecitizen.go.ke/index.php/bills/admin">
          <a:hlinkClick xmlns:r="http://schemas.openxmlformats.org/officeDocument/2006/relationships" r:id="rId808"/>
          <a:extLst>
            <a:ext uri="{FF2B5EF4-FFF2-40B4-BE49-F238E27FC236}">
              <a16:creationId xmlns:a16="http://schemas.microsoft.com/office/drawing/2014/main" id="{EF8DDB2A-D66B-48AB-8B0D-6F5B2B890E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75" name="AutoShape 809" descr="https://pesaflow.ecitizen.go.ke/index.php/bills/admin">
          <a:hlinkClick xmlns:r="http://schemas.openxmlformats.org/officeDocument/2006/relationships" r:id="rId809"/>
          <a:extLst>
            <a:ext uri="{FF2B5EF4-FFF2-40B4-BE49-F238E27FC236}">
              <a16:creationId xmlns:a16="http://schemas.microsoft.com/office/drawing/2014/main" id="{FA1C80A8-2513-4201-B395-6A975B746E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76" name="AutoShape 810" descr="https://pesaflow.ecitizen.go.ke/index.php/bills/admin">
          <a:hlinkClick xmlns:r="http://schemas.openxmlformats.org/officeDocument/2006/relationships" r:id="rId810"/>
          <a:extLst>
            <a:ext uri="{FF2B5EF4-FFF2-40B4-BE49-F238E27FC236}">
              <a16:creationId xmlns:a16="http://schemas.microsoft.com/office/drawing/2014/main" id="{1DD1CC90-9DD5-41B0-9B58-7A43F9B34A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77" name="AutoShape 811" descr="https://pesaflow.ecitizen.go.ke/index.php/bills/admin">
          <a:hlinkClick xmlns:r="http://schemas.openxmlformats.org/officeDocument/2006/relationships" r:id="rId811"/>
          <a:extLst>
            <a:ext uri="{FF2B5EF4-FFF2-40B4-BE49-F238E27FC236}">
              <a16:creationId xmlns:a16="http://schemas.microsoft.com/office/drawing/2014/main" id="{054B1E8A-5812-4D3A-AE74-108C1E7A43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78" name="AutoShape 812" descr="https://pesaflow.ecitizen.go.ke/index.php/bills/admin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FA0F5320-4DB7-4475-9191-01519596B6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79" name="AutoShape 813" descr="https://pesaflow.ecitizen.go.ke/index.php/bills/admin">
          <a:hlinkClick xmlns:r="http://schemas.openxmlformats.org/officeDocument/2006/relationships" r:id="rId813"/>
          <a:extLst>
            <a:ext uri="{FF2B5EF4-FFF2-40B4-BE49-F238E27FC236}">
              <a16:creationId xmlns:a16="http://schemas.microsoft.com/office/drawing/2014/main" id="{20A901E1-05E4-46A0-932A-85E2F09AD9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80" name="AutoShape 814" descr="https://pesaflow.ecitizen.go.ke/index.php/bills/admin">
          <a:hlinkClick xmlns:r="http://schemas.openxmlformats.org/officeDocument/2006/relationships" r:id="rId814"/>
          <a:extLst>
            <a:ext uri="{FF2B5EF4-FFF2-40B4-BE49-F238E27FC236}">
              <a16:creationId xmlns:a16="http://schemas.microsoft.com/office/drawing/2014/main" id="{E6008181-7F39-4EFE-92CE-9C4EE21E1E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81" name="AutoShape 815" descr="https://pesaflow.ecitizen.go.ke/index.php/bills/admin">
          <a:hlinkClick xmlns:r="http://schemas.openxmlformats.org/officeDocument/2006/relationships" r:id="rId815"/>
          <a:extLst>
            <a:ext uri="{FF2B5EF4-FFF2-40B4-BE49-F238E27FC236}">
              <a16:creationId xmlns:a16="http://schemas.microsoft.com/office/drawing/2014/main" id="{7731BF41-F0B1-403B-8DE9-6D19A9B19F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82" name="AutoShape 816" descr="https://pesaflow.ecitizen.go.ke/index.php/bills/admin">
          <a:hlinkClick xmlns:r="http://schemas.openxmlformats.org/officeDocument/2006/relationships" r:id="rId816"/>
          <a:extLst>
            <a:ext uri="{FF2B5EF4-FFF2-40B4-BE49-F238E27FC236}">
              <a16:creationId xmlns:a16="http://schemas.microsoft.com/office/drawing/2014/main" id="{ACA795EF-AAC6-4C60-8126-2E054F609F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83" name="AutoShape 817" descr="https://pesaflow.ecitizen.go.ke/index.php/bills/admin">
          <a:hlinkClick xmlns:r="http://schemas.openxmlformats.org/officeDocument/2006/relationships" r:id="rId817"/>
          <a:extLst>
            <a:ext uri="{FF2B5EF4-FFF2-40B4-BE49-F238E27FC236}">
              <a16:creationId xmlns:a16="http://schemas.microsoft.com/office/drawing/2014/main" id="{4713A99F-4650-4C46-8D84-BD4B0746EC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84" name="AutoShape 818" descr="https://pesaflow.ecitizen.go.ke/index.php/bills/admin">
          <a:hlinkClick xmlns:r="http://schemas.openxmlformats.org/officeDocument/2006/relationships" r:id="rId818"/>
          <a:extLst>
            <a:ext uri="{FF2B5EF4-FFF2-40B4-BE49-F238E27FC236}">
              <a16:creationId xmlns:a16="http://schemas.microsoft.com/office/drawing/2014/main" id="{A445EB85-8C52-43D1-8569-EADBB49204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85" name="AutoShape 819" descr="https://pesaflow.ecitizen.go.ke/index.php/bills/admin">
          <a:hlinkClick xmlns:r="http://schemas.openxmlformats.org/officeDocument/2006/relationships" r:id="rId819"/>
          <a:extLst>
            <a:ext uri="{FF2B5EF4-FFF2-40B4-BE49-F238E27FC236}">
              <a16:creationId xmlns:a16="http://schemas.microsoft.com/office/drawing/2014/main" id="{A1973948-6222-47AA-B412-75D46B30F6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86" name="AutoShape 820" descr="https://pesaflow.ecitizen.go.ke/index.php/bills/admin">
          <a:hlinkClick xmlns:r="http://schemas.openxmlformats.org/officeDocument/2006/relationships" r:id="rId820"/>
          <a:extLst>
            <a:ext uri="{FF2B5EF4-FFF2-40B4-BE49-F238E27FC236}">
              <a16:creationId xmlns:a16="http://schemas.microsoft.com/office/drawing/2014/main" id="{78181E90-2225-4D2D-BBE2-23BA0F435B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87" name="AutoShape 821" descr="https://pesaflow.ecitizen.go.ke/index.php/bills/admin">
          <a:hlinkClick xmlns:r="http://schemas.openxmlformats.org/officeDocument/2006/relationships" r:id="rId821"/>
          <a:extLst>
            <a:ext uri="{FF2B5EF4-FFF2-40B4-BE49-F238E27FC236}">
              <a16:creationId xmlns:a16="http://schemas.microsoft.com/office/drawing/2014/main" id="{4A24AEC6-F5C8-4D89-B113-6F547E80E7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88" name="AutoShape 822" descr="https://pesaflow.ecitizen.go.ke/index.php/bills/admin">
          <a:hlinkClick xmlns:r="http://schemas.openxmlformats.org/officeDocument/2006/relationships" r:id="rId822"/>
          <a:extLst>
            <a:ext uri="{FF2B5EF4-FFF2-40B4-BE49-F238E27FC236}">
              <a16:creationId xmlns:a16="http://schemas.microsoft.com/office/drawing/2014/main" id="{4598C6F6-0619-41A3-BA45-D677C5EDBD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89" name="AutoShape 823" descr="https://pesaflow.ecitizen.go.ke/index.php/bills/admin">
          <a:hlinkClick xmlns:r="http://schemas.openxmlformats.org/officeDocument/2006/relationships" r:id="rId823"/>
          <a:extLst>
            <a:ext uri="{FF2B5EF4-FFF2-40B4-BE49-F238E27FC236}">
              <a16:creationId xmlns:a16="http://schemas.microsoft.com/office/drawing/2014/main" id="{63AD3176-BF97-411B-BA36-2B4290BE71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90" name="AutoShape 824" descr="https://pesaflow.ecitizen.go.ke/index.php/bills/admin">
          <a:hlinkClick xmlns:r="http://schemas.openxmlformats.org/officeDocument/2006/relationships" r:id="rId824"/>
          <a:extLst>
            <a:ext uri="{FF2B5EF4-FFF2-40B4-BE49-F238E27FC236}">
              <a16:creationId xmlns:a16="http://schemas.microsoft.com/office/drawing/2014/main" id="{D47DDCFE-3E4C-4F45-99D4-3514FA7BC5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91" name="AutoShape 825" descr="https://pesaflow.ecitizen.go.ke/index.php/bills/admin">
          <a:hlinkClick xmlns:r="http://schemas.openxmlformats.org/officeDocument/2006/relationships" r:id="rId825"/>
          <a:extLst>
            <a:ext uri="{FF2B5EF4-FFF2-40B4-BE49-F238E27FC236}">
              <a16:creationId xmlns:a16="http://schemas.microsoft.com/office/drawing/2014/main" id="{83AB9984-2692-44BF-BCE2-C6288E861F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92" name="AutoShape 826" descr="https://pesaflow.ecitizen.go.ke/index.php/bills/admin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BA8C34D6-7011-46E3-B418-9FDE98BFE7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93" name="AutoShape 827" descr="https://pesaflow.ecitizen.go.ke/index.php/bills/admin">
          <a:hlinkClick xmlns:r="http://schemas.openxmlformats.org/officeDocument/2006/relationships" r:id="rId827"/>
          <a:extLst>
            <a:ext uri="{FF2B5EF4-FFF2-40B4-BE49-F238E27FC236}">
              <a16:creationId xmlns:a16="http://schemas.microsoft.com/office/drawing/2014/main" id="{25A872F7-2F5D-4026-BEEC-34D98BA70E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94" name="AutoShape 828" descr="https://pesaflow.ecitizen.go.ke/index.php/bills/admin">
          <a:hlinkClick xmlns:r="http://schemas.openxmlformats.org/officeDocument/2006/relationships" r:id="rId828"/>
          <a:extLst>
            <a:ext uri="{FF2B5EF4-FFF2-40B4-BE49-F238E27FC236}">
              <a16:creationId xmlns:a16="http://schemas.microsoft.com/office/drawing/2014/main" id="{3F726363-3008-4540-927D-BF769EF9C9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95" name="AutoShape 829" descr="https://pesaflow.ecitizen.go.ke/index.php/bills/admin">
          <a:hlinkClick xmlns:r="http://schemas.openxmlformats.org/officeDocument/2006/relationships" r:id="rId829"/>
          <a:extLst>
            <a:ext uri="{FF2B5EF4-FFF2-40B4-BE49-F238E27FC236}">
              <a16:creationId xmlns:a16="http://schemas.microsoft.com/office/drawing/2014/main" id="{074D7640-EF34-46C2-B199-40CDE1C49F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96" name="AutoShape 830" descr="https://pesaflow.ecitizen.go.ke/index.php/bills/admin">
          <a:hlinkClick xmlns:r="http://schemas.openxmlformats.org/officeDocument/2006/relationships" r:id="rId830"/>
          <a:extLst>
            <a:ext uri="{FF2B5EF4-FFF2-40B4-BE49-F238E27FC236}">
              <a16:creationId xmlns:a16="http://schemas.microsoft.com/office/drawing/2014/main" id="{ACA0FB0B-50E5-467E-99BD-F831B08D6F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97" name="AutoShape 831" descr="https://pesaflow.ecitizen.go.ke/index.php/bills/admin">
          <a:hlinkClick xmlns:r="http://schemas.openxmlformats.org/officeDocument/2006/relationships" r:id="rId831"/>
          <a:extLst>
            <a:ext uri="{FF2B5EF4-FFF2-40B4-BE49-F238E27FC236}">
              <a16:creationId xmlns:a16="http://schemas.microsoft.com/office/drawing/2014/main" id="{5EB59F14-76C8-4D64-9544-237621C23D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98" name="AutoShape 832" descr="https://pesaflow.ecitizen.go.ke/index.php/bills/admin">
          <a:hlinkClick xmlns:r="http://schemas.openxmlformats.org/officeDocument/2006/relationships" r:id="rId832"/>
          <a:extLst>
            <a:ext uri="{FF2B5EF4-FFF2-40B4-BE49-F238E27FC236}">
              <a16:creationId xmlns:a16="http://schemas.microsoft.com/office/drawing/2014/main" id="{E0AC3556-E134-4FBD-B205-E639DC4CD1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199" name="AutoShape 833" descr="https://pesaflow.ecitizen.go.ke/index.php/bills/admin">
          <a:hlinkClick xmlns:r="http://schemas.openxmlformats.org/officeDocument/2006/relationships" r:id="rId833"/>
          <a:extLst>
            <a:ext uri="{FF2B5EF4-FFF2-40B4-BE49-F238E27FC236}">
              <a16:creationId xmlns:a16="http://schemas.microsoft.com/office/drawing/2014/main" id="{E48EDC2F-3CD8-46A7-B98A-F36AFF7C25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00" name="AutoShape 834" descr="https://pesaflow.ecitizen.go.ke/index.php/bills/admin">
          <a:hlinkClick xmlns:r="http://schemas.openxmlformats.org/officeDocument/2006/relationships" r:id="rId834"/>
          <a:extLst>
            <a:ext uri="{FF2B5EF4-FFF2-40B4-BE49-F238E27FC236}">
              <a16:creationId xmlns:a16="http://schemas.microsoft.com/office/drawing/2014/main" id="{DC36B803-B993-41F9-BCA0-0D4C84FC07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01" name="AutoShape 835" descr="https://pesaflow.ecitizen.go.ke/index.php/bills/admin">
          <a:hlinkClick xmlns:r="http://schemas.openxmlformats.org/officeDocument/2006/relationships" r:id="rId835"/>
          <a:extLst>
            <a:ext uri="{FF2B5EF4-FFF2-40B4-BE49-F238E27FC236}">
              <a16:creationId xmlns:a16="http://schemas.microsoft.com/office/drawing/2014/main" id="{D9CC0A8A-8931-4BA9-B410-8AC93A74A9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02" name="AutoShape 836" descr="https://pesaflow.ecitizen.go.ke/index.php/bills/admin">
          <a:hlinkClick xmlns:r="http://schemas.openxmlformats.org/officeDocument/2006/relationships" r:id="rId836"/>
          <a:extLst>
            <a:ext uri="{FF2B5EF4-FFF2-40B4-BE49-F238E27FC236}">
              <a16:creationId xmlns:a16="http://schemas.microsoft.com/office/drawing/2014/main" id="{053245EC-E19C-4E97-B137-86A08CAC10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03" name="AutoShape 837" descr="https://pesaflow.ecitizen.go.ke/index.php/bills/admin">
          <a:hlinkClick xmlns:r="http://schemas.openxmlformats.org/officeDocument/2006/relationships" r:id="rId837"/>
          <a:extLst>
            <a:ext uri="{FF2B5EF4-FFF2-40B4-BE49-F238E27FC236}">
              <a16:creationId xmlns:a16="http://schemas.microsoft.com/office/drawing/2014/main" id="{75B6672F-7E8E-4ECF-B377-54EF8A465B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04" name="AutoShape 838" descr="https://pesaflow.ecitizen.go.ke/index.php/bills/admin">
          <a:hlinkClick xmlns:r="http://schemas.openxmlformats.org/officeDocument/2006/relationships" r:id="rId838"/>
          <a:extLst>
            <a:ext uri="{FF2B5EF4-FFF2-40B4-BE49-F238E27FC236}">
              <a16:creationId xmlns:a16="http://schemas.microsoft.com/office/drawing/2014/main" id="{9CEBBA42-0A60-40FB-9169-D9A4385446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05" name="AutoShape 839" descr="https://pesaflow.ecitizen.go.ke/index.php/bills/admin">
          <a:hlinkClick xmlns:r="http://schemas.openxmlformats.org/officeDocument/2006/relationships" r:id="rId839"/>
          <a:extLst>
            <a:ext uri="{FF2B5EF4-FFF2-40B4-BE49-F238E27FC236}">
              <a16:creationId xmlns:a16="http://schemas.microsoft.com/office/drawing/2014/main" id="{F844C163-CF85-4603-956F-16952B4D09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06" name="AutoShape 840" descr="https://pesaflow.ecitizen.go.ke/index.php/bills/admin">
          <a:hlinkClick xmlns:r="http://schemas.openxmlformats.org/officeDocument/2006/relationships" r:id="rId840"/>
          <a:extLst>
            <a:ext uri="{FF2B5EF4-FFF2-40B4-BE49-F238E27FC236}">
              <a16:creationId xmlns:a16="http://schemas.microsoft.com/office/drawing/2014/main" id="{D2D05EBC-F57A-463E-ABCF-02E5277F76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07" name="AutoShape 841" descr="https://pesaflow.ecitizen.go.ke/index.php/bills/admin">
          <a:hlinkClick xmlns:r="http://schemas.openxmlformats.org/officeDocument/2006/relationships" r:id="rId841"/>
          <a:extLst>
            <a:ext uri="{FF2B5EF4-FFF2-40B4-BE49-F238E27FC236}">
              <a16:creationId xmlns:a16="http://schemas.microsoft.com/office/drawing/2014/main" id="{89AE2524-62C4-4182-B2E8-82767492BF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08" name="AutoShape 842" descr="https://pesaflow.ecitizen.go.ke/index.php/bills/admin">
          <a:hlinkClick xmlns:r="http://schemas.openxmlformats.org/officeDocument/2006/relationships" r:id="rId842"/>
          <a:extLst>
            <a:ext uri="{FF2B5EF4-FFF2-40B4-BE49-F238E27FC236}">
              <a16:creationId xmlns:a16="http://schemas.microsoft.com/office/drawing/2014/main" id="{9C521ADA-4723-457D-B13A-A817CC7199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09" name="AutoShape 843" descr="https://pesaflow.ecitizen.go.ke/index.php/bills/admin">
          <a:hlinkClick xmlns:r="http://schemas.openxmlformats.org/officeDocument/2006/relationships" r:id="rId843"/>
          <a:extLst>
            <a:ext uri="{FF2B5EF4-FFF2-40B4-BE49-F238E27FC236}">
              <a16:creationId xmlns:a16="http://schemas.microsoft.com/office/drawing/2014/main" id="{4F89BA80-24F2-4164-B2CA-219A746A0B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10" name="AutoShape 844" descr="https://pesaflow.ecitizen.go.ke/index.php/bills/admin">
          <a:hlinkClick xmlns:r="http://schemas.openxmlformats.org/officeDocument/2006/relationships" r:id="rId844"/>
          <a:extLst>
            <a:ext uri="{FF2B5EF4-FFF2-40B4-BE49-F238E27FC236}">
              <a16:creationId xmlns:a16="http://schemas.microsoft.com/office/drawing/2014/main" id="{65EB66AE-73F2-42A1-B2C8-A06DDE321E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11" name="AutoShape 845" descr="https://pesaflow.ecitizen.go.ke/index.php/bills/admin">
          <a:hlinkClick xmlns:r="http://schemas.openxmlformats.org/officeDocument/2006/relationships" r:id="rId845"/>
          <a:extLst>
            <a:ext uri="{FF2B5EF4-FFF2-40B4-BE49-F238E27FC236}">
              <a16:creationId xmlns:a16="http://schemas.microsoft.com/office/drawing/2014/main" id="{A4D0C7DF-FB03-4048-8E1A-6054C0612C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12" name="AutoShape 846" descr="https://pesaflow.ecitizen.go.ke/index.php/bills/admin">
          <a:hlinkClick xmlns:r="http://schemas.openxmlformats.org/officeDocument/2006/relationships" r:id="rId846"/>
          <a:extLst>
            <a:ext uri="{FF2B5EF4-FFF2-40B4-BE49-F238E27FC236}">
              <a16:creationId xmlns:a16="http://schemas.microsoft.com/office/drawing/2014/main" id="{5987F8AE-BFA9-480A-8BEC-5C68FB70BB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13" name="AutoShape 847" descr="https://pesaflow.ecitizen.go.ke/index.php/bills/admin">
          <a:hlinkClick xmlns:r="http://schemas.openxmlformats.org/officeDocument/2006/relationships" r:id="rId847"/>
          <a:extLst>
            <a:ext uri="{FF2B5EF4-FFF2-40B4-BE49-F238E27FC236}">
              <a16:creationId xmlns:a16="http://schemas.microsoft.com/office/drawing/2014/main" id="{DF6EE0B8-B959-47A5-B53F-55B9A52B0F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14" name="AutoShape 848" descr="https://pesaflow.ecitizen.go.ke/index.php/bills/admin">
          <a:hlinkClick xmlns:r="http://schemas.openxmlformats.org/officeDocument/2006/relationships" r:id="rId848"/>
          <a:extLst>
            <a:ext uri="{FF2B5EF4-FFF2-40B4-BE49-F238E27FC236}">
              <a16:creationId xmlns:a16="http://schemas.microsoft.com/office/drawing/2014/main" id="{1C95A22E-1759-4BB7-80EB-F3C88D38E9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15" name="AutoShape 849" descr="https://pesaflow.ecitizen.go.ke/index.php/bills/admin">
          <a:hlinkClick xmlns:r="http://schemas.openxmlformats.org/officeDocument/2006/relationships" r:id="rId849"/>
          <a:extLst>
            <a:ext uri="{FF2B5EF4-FFF2-40B4-BE49-F238E27FC236}">
              <a16:creationId xmlns:a16="http://schemas.microsoft.com/office/drawing/2014/main" id="{9EBBC391-E505-461C-B426-064E29DAE1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16" name="AutoShape 850" descr="https://pesaflow.ecitizen.go.ke/index.php/bills/admin">
          <a:hlinkClick xmlns:r="http://schemas.openxmlformats.org/officeDocument/2006/relationships" r:id="rId850"/>
          <a:extLst>
            <a:ext uri="{FF2B5EF4-FFF2-40B4-BE49-F238E27FC236}">
              <a16:creationId xmlns:a16="http://schemas.microsoft.com/office/drawing/2014/main" id="{5617D59B-C63C-43FF-9C6F-948CF7280E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17" name="AutoShape 851" descr="https://pesaflow.ecitizen.go.ke/index.php/bills/admin">
          <a:hlinkClick xmlns:r="http://schemas.openxmlformats.org/officeDocument/2006/relationships" r:id="rId851"/>
          <a:extLst>
            <a:ext uri="{FF2B5EF4-FFF2-40B4-BE49-F238E27FC236}">
              <a16:creationId xmlns:a16="http://schemas.microsoft.com/office/drawing/2014/main" id="{89B95929-300E-4419-97F3-C75C82BA93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18" name="AutoShape 852" descr="https://pesaflow.ecitizen.go.ke/index.php/bills/admin">
          <a:hlinkClick xmlns:r="http://schemas.openxmlformats.org/officeDocument/2006/relationships" r:id="rId852"/>
          <a:extLst>
            <a:ext uri="{FF2B5EF4-FFF2-40B4-BE49-F238E27FC236}">
              <a16:creationId xmlns:a16="http://schemas.microsoft.com/office/drawing/2014/main" id="{5A6A109F-194C-4AE8-BEC4-66E6A11C51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19" name="AutoShape 853" descr="https://pesaflow.ecitizen.go.ke/index.php/bills/admin">
          <a:hlinkClick xmlns:r="http://schemas.openxmlformats.org/officeDocument/2006/relationships" r:id="rId853"/>
          <a:extLst>
            <a:ext uri="{FF2B5EF4-FFF2-40B4-BE49-F238E27FC236}">
              <a16:creationId xmlns:a16="http://schemas.microsoft.com/office/drawing/2014/main" id="{08985D5A-473F-4646-8D4B-728D212813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20" name="AutoShape 854" descr="https://pesaflow.ecitizen.go.ke/index.php/bills/admin">
          <a:hlinkClick xmlns:r="http://schemas.openxmlformats.org/officeDocument/2006/relationships" r:id="rId854"/>
          <a:extLst>
            <a:ext uri="{FF2B5EF4-FFF2-40B4-BE49-F238E27FC236}">
              <a16:creationId xmlns:a16="http://schemas.microsoft.com/office/drawing/2014/main" id="{E413A153-EC0C-41F4-BC8B-11A9AB7CAA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21" name="AutoShape 855" descr="https://pesaflow.ecitizen.go.ke/index.php/bills/admin">
          <a:hlinkClick xmlns:r="http://schemas.openxmlformats.org/officeDocument/2006/relationships" r:id="rId855"/>
          <a:extLst>
            <a:ext uri="{FF2B5EF4-FFF2-40B4-BE49-F238E27FC236}">
              <a16:creationId xmlns:a16="http://schemas.microsoft.com/office/drawing/2014/main" id="{D485A235-F035-437B-A42C-319526ECD4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22" name="AutoShape 856" descr="https://pesaflow.ecitizen.go.ke/index.php/bills/admin">
          <a:hlinkClick xmlns:r="http://schemas.openxmlformats.org/officeDocument/2006/relationships" r:id="rId856"/>
          <a:extLst>
            <a:ext uri="{FF2B5EF4-FFF2-40B4-BE49-F238E27FC236}">
              <a16:creationId xmlns:a16="http://schemas.microsoft.com/office/drawing/2014/main" id="{86CFFCF2-5871-49DB-A1C5-F1F44797D9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23" name="AutoShape 857" descr="https://pesaflow.ecitizen.go.ke/index.php/bills/admin">
          <a:hlinkClick xmlns:r="http://schemas.openxmlformats.org/officeDocument/2006/relationships" r:id="rId857"/>
          <a:extLst>
            <a:ext uri="{FF2B5EF4-FFF2-40B4-BE49-F238E27FC236}">
              <a16:creationId xmlns:a16="http://schemas.microsoft.com/office/drawing/2014/main" id="{DCE9130D-55A5-4F74-BDC3-A3E9847662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24" name="AutoShape 858" descr="https://pesaflow.ecitizen.go.ke/index.php/bills/admin">
          <a:hlinkClick xmlns:r="http://schemas.openxmlformats.org/officeDocument/2006/relationships" r:id="rId858"/>
          <a:extLst>
            <a:ext uri="{FF2B5EF4-FFF2-40B4-BE49-F238E27FC236}">
              <a16:creationId xmlns:a16="http://schemas.microsoft.com/office/drawing/2014/main" id="{1EC48C3A-D4C4-4623-A01E-717B6279F5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25" name="AutoShape 859" descr="https://pesaflow.ecitizen.go.ke/index.php/bills/admin">
          <a:hlinkClick xmlns:r="http://schemas.openxmlformats.org/officeDocument/2006/relationships" r:id="rId859"/>
          <a:extLst>
            <a:ext uri="{FF2B5EF4-FFF2-40B4-BE49-F238E27FC236}">
              <a16:creationId xmlns:a16="http://schemas.microsoft.com/office/drawing/2014/main" id="{BCC7D453-6FDC-4C8A-B579-52EF5F6B85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26" name="AutoShape 860" descr="https://pesaflow.ecitizen.go.ke/index.php/bills/admin">
          <a:hlinkClick xmlns:r="http://schemas.openxmlformats.org/officeDocument/2006/relationships" r:id="rId860"/>
          <a:extLst>
            <a:ext uri="{FF2B5EF4-FFF2-40B4-BE49-F238E27FC236}">
              <a16:creationId xmlns:a16="http://schemas.microsoft.com/office/drawing/2014/main" id="{F16943EC-9191-4138-B3B4-499D1CEDE4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27" name="AutoShape 861" descr="https://pesaflow.ecitizen.go.ke/index.php/bills/admin">
          <a:hlinkClick xmlns:r="http://schemas.openxmlformats.org/officeDocument/2006/relationships" r:id="rId861"/>
          <a:extLst>
            <a:ext uri="{FF2B5EF4-FFF2-40B4-BE49-F238E27FC236}">
              <a16:creationId xmlns:a16="http://schemas.microsoft.com/office/drawing/2014/main" id="{2CCF95F8-4C1C-47CE-B70D-4DD4852E7C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28" name="AutoShape 862" descr="https://pesaflow.ecitizen.go.ke/index.php/bills/admin">
          <a:hlinkClick xmlns:r="http://schemas.openxmlformats.org/officeDocument/2006/relationships" r:id="rId862"/>
          <a:extLst>
            <a:ext uri="{FF2B5EF4-FFF2-40B4-BE49-F238E27FC236}">
              <a16:creationId xmlns:a16="http://schemas.microsoft.com/office/drawing/2014/main" id="{F0DBDA7A-390F-431B-B676-7BC2FF1494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29" name="AutoShape 863" descr="https://pesaflow.ecitizen.go.ke/index.php/bills/admin">
          <a:hlinkClick xmlns:r="http://schemas.openxmlformats.org/officeDocument/2006/relationships" r:id="rId863"/>
          <a:extLst>
            <a:ext uri="{FF2B5EF4-FFF2-40B4-BE49-F238E27FC236}">
              <a16:creationId xmlns:a16="http://schemas.microsoft.com/office/drawing/2014/main" id="{67CC09F4-E770-41D1-9A55-329E9AEFEB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30" name="AutoShape 864" descr="https://pesaflow.ecitizen.go.ke/index.php/bills/admin">
          <a:hlinkClick xmlns:r="http://schemas.openxmlformats.org/officeDocument/2006/relationships" r:id="rId864"/>
          <a:extLst>
            <a:ext uri="{FF2B5EF4-FFF2-40B4-BE49-F238E27FC236}">
              <a16:creationId xmlns:a16="http://schemas.microsoft.com/office/drawing/2014/main" id="{71FDD857-4973-44C8-9FB7-7574932D77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31" name="AutoShape 865" descr="https://pesaflow.ecitizen.go.ke/index.php/bills/admin">
          <a:hlinkClick xmlns:r="http://schemas.openxmlformats.org/officeDocument/2006/relationships" r:id="rId865"/>
          <a:extLst>
            <a:ext uri="{FF2B5EF4-FFF2-40B4-BE49-F238E27FC236}">
              <a16:creationId xmlns:a16="http://schemas.microsoft.com/office/drawing/2014/main" id="{564AF9F4-18A0-43DF-B686-55B70F39CB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32" name="AutoShape 866" descr="https://pesaflow.ecitizen.go.ke/index.php/bills/admin">
          <a:hlinkClick xmlns:r="http://schemas.openxmlformats.org/officeDocument/2006/relationships" r:id="rId866"/>
          <a:extLst>
            <a:ext uri="{FF2B5EF4-FFF2-40B4-BE49-F238E27FC236}">
              <a16:creationId xmlns:a16="http://schemas.microsoft.com/office/drawing/2014/main" id="{12C74092-079B-431A-A74E-7DD0B263C0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33" name="AutoShape 867" descr="https://pesaflow.ecitizen.go.ke/index.php/bills/admin">
          <a:hlinkClick xmlns:r="http://schemas.openxmlformats.org/officeDocument/2006/relationships" r:id="rId867"/>
          <a:extLst>
            <a:ext uri="{FF2B5EF4-FFF2-40B4-BE49-F238E27FC236}">
              <a16:creationId xmlns:a16="http://schemas.microsoft.com/office/drawing/2014/main" id="{F64D6C28-9BC2-4366-B176-78ABDA1241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34" name="AutoShape 868" descr="https://pesaflow.ecitizen.go.ke/index.php/bills/admin">
          <a:hlinkClick xmlns:r="http://schemas.openxmlformats.org/officeDocument/2006/relationships" r:id="rId868"/>
          <a:extLst>
            <a:ext uri="{FF2B5EF4-FFF2-40B4-BE49-F238E27FC236}">
              <a16:creationId xmlns:a16="http://schemas.microsoft.com/office/drawing/2014/main" id="{8F8B3EA2-F48F-4389-9238-E1BAD29247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35" name="AutoShape 869" descr="https://pesaflow.ecitizen.go.ke/index.php/bills/admin">
          <a:hlinkClick xmlns:r="http://schemas.openxmlformats.org/officeDocument/2006/relationships" r:id="rId869"/>
          <a:extLst>
            <a:ext uri="{FF2B5EF4-FFF2-40B4-BE49-F238E27FC236}">
              <a16:creationId xmlns:a16="http://schemas.microsoft.com/office/drawing/2014/main" id="{E748B78E-E647-49E8-B7A9-E04B9E2D71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36" name="AutoShape 870" descr="https://pesaflow.ecitizen.go.ke/index.php/bills/admin">
          <a:hlinkClick xmlns:r="http://schemas.openxmlformats.org/officeDocument/2006/relationships" r:id="rId870"/>
          <a:extLst>
            <a:ext uri="{FF2B5EF4-FFF2-40B4-BE49-F238E27FC236}">
              <a16:creationId xmlns:a16="http://schemas.microsoft.com/office/drawing/2014/main" id="{E5EB8B4D-96C3-492D-9594-609183A805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37" name="AutoShape 871" descr="https://pesaflow.ecitizen.go.ke/index.php/bills/admin">
          <a:hlinkClick xmlns:r="http://schemas.openxmlformats.org/officeDocument/2006/relationships" r:id="rId871"/>
          <a:extLst>
            <a:ext uri="{FF2B5EF4-FFF2-40B4-BE49-F238E27FC236}">
              <a16:creationId xmlns:a16="http://schemas.microsoft.com/office/drawing/2014/main" id="{D2EF5CB9-AC2F-41AA-8804-04AE190C0F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38" name="AutoShape 872" descr="https://pesaflow.ecitizen.go.ke/index.php/bills/admin">
          <a:hlinkClick xmlns:r="http://schemas.openxmlformats.org/officeDocument/2006/relationships" r:id="rId872"/>
          <a:extLst>
            <a:ext uri="{FF2B5EF4-FFF2-40B4-BE49-F238E27FC236}">
              <a16:creationId xmlns:a16="http://schemas.microsoft.com/office/drawing/2014/main" id="{6381DA55-70EF-4618-83F7-178C90D732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39" name="AutoShape 873" descr="https://pesaflow.ecitizen.go.ke/index.php/bills/admin">
          <a:hlinkClick xmlns:r="http://schemas.openxmlformats.org/officeDocument/2006/relationships" r:id="rId873"/>
          <a:extLst>
            <a:ext uri="{FF2B5EF4-FFF2-40B4-BE49-F238E27FC236}">
              <a16:creationId xmlns:a16="http://schemas.microsoft.com/office/drawing/2014/main" id="{89E95910-317C-43DE-ADCD-8672D43999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40" name="AutoShape 874" descr="https://pesaflow.ecitizen.go.ke/index.php/bills/admin">
          <a:hlinkClick xmlns:r="http://schemas.openxmlformats.org/officeDocument/2006/relationships" r:id="rId874"/>
          <a:extLst>
            <a:ext uri="{FF2B5EF4-FFF2-40B4-BE49-F238E27FC236}">
              <a16:creationId xmlns:a16="http://schemas.microsoft.com/office/drawing/2014/main" id="{92CE0329-05B5-424D-A5F5-AE6BD5E7AB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41" name="AutoShape 875" descr="https://pesaflow.ecitizen.go.ke/index.php/bills/admin">
          <a:hlinkClick xmlns:r="http://schemas.openxmlformats.org/officeDocument/2006/relationships" r:id="rId875"/>
          <a:extLst>
            <a:ext uri="{FF2B5EF4-FFF2-40B4-BE49-F238E27FC236}">
              <a16:creationId xmlns:a16="http://schemas.microsoft.com/office/drawing/2014/main" id="{9F8A8740-DF59-4477-A7D9-C005AECBB6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42" name="AutoShape 876" descr="https://pesaflow.ecitizen.go.ke/index.php/bills/admin">
          <a:hlinkClick xmlns:r="http://schemas.openxmlformats.org/officeDocument/2006/relationships" r:id="rId876"/>
          <a:extLst>
            <a:ext uri="{FF2B5EF4-FFF2-40B4-BE49-F238E27FC236}">
              <a16:creationId xmlns:a16="http://schemas.microsoft.com/office/drawing/2014/main" id="{87D336FC-9603-429E-9B72-07E5B3C6A0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43" name="AutoShape 877" descr="https://pesaflow.ecitizen.go.ke/index.php/bills/admin">
          <a:hlinkClick xmlns:r="http://schemas.openxmlformats.org/officeDocument/2006/relationships" r:id="rId877"/>
          <a:extLst>
            <a:ext uri="{FF2B5EF4-FFF2-40B4-BE49-F238E27FC236}">
              <a16:creationId xmlns:a16="http://schemas.microsoft.com/office/drawing/2014/main" id="{E9DD4962-CA17-4143-A7D2-D66CFECBA5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44" name="AutoShape 878" descr="https://pesaflow.ecitizen.go.ke/index.php/bills/admin">
          <a:hlinkClick xmlns:r="http://schemas.openxmlformats.org/officeDocument/2006/relationships" r:id="rId878"/>
          <a:extLst>
            <a:ext uri="{FF2B5EF4-FFF2-40B4-BE49-F238E27FC236}">
              <a16:creationId xmlns:a16="http://schemas.microsoft.com/office/drawing/2014/main" id="{7893D6EB-9A63-43B8-9702-7F5C04EEA4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45" name="AutoShape 879" descr="https://pesaflow.ecitizen.go.ke/index.php/bills/admin">
          <a:hlinkClick xmlns:r="http://schemas.openxmlformats.org/officeDocument/2006/relationships" r:id="rId879"/>
          <a:extLst>
            <a:ext uri="{FF2B5EF4-FFF2-40B4-BE49-F238E27FC236}">
              <a16:creationId xmlns:a16="http://schemas.microsoft.com/office/drawing/2014/main" id="{0AFB78B5-2C2C-442B-A638-4E63957636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46" name="AutoShape 880" descr="https://pesaflow.ecitizen.go.ke/index.php/bills/admin">
          <a:hlinkClick xmlns:r="http://schemas.openxmlformats.org/officeDocument/2006/relationships" r:id="rId880"/>
          <a:extLst>
            <a:ext uri="{FF2B5EF4-FFF2-40B4-BE49-F238E27FC236}">
              <a16:creationId xmlns:a16="http://schemas.microsoft.com/office/drawing/2014/main" id="{94CB9989-2BE1-4813-BF4F-B8A1F9C0A1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47" name="AutoShape 881" descr="https://pesaflow.ecitizen.go.ke/index.php/bills/admin">
          <a:hlinkClick xmlns:r="http://schemas.openxmlformats.org/officeDocument/2006/relationships" r:id="rId881"/>
          <a:extLst>
            <a:ext uri="{FF2B5EF4-FFF2-40B4-BE49-F238E27FC236}">
              <a16:creationId xmlns:a16="http://schemas.microsoft.com/office/drawing/2014/main" id="{EB30C84A-A730-4FA0-B18B-5D083058C8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48" name="AutoShape 882" descr="https://pesaflow.ecitizen.go.ke/index.php/bills/admin">
          <a:hlinkClick xmlns:r="http://schemas.openxmlformats.org/officeDocument/2006/relationships" r:id="rId882"/>
          <a:extLst>
            <a:ext uri="{FF2B5EF4-FFF2-40B4-BE49-F238E27FC236}">
              <a16:creationId xmlns:a16="http://schemas.microsoft.com/office/drawing/2014/main" id="{989CE1D1-7698-4F21-9A41-F641151377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49" name="AutoShape 883" descr="https://pesaflow.ecitizen.go.ke/index.php/bills/admin">
          <a:hlinkClick xmlns:r="http://schemas.openxmlformats.org/officeDocument/2006/relationships" r:id="rId883"/>
          <a:extLst>
            <a:ext uri="{FF2B5EF4-FFF2-40B4-BE49-F238E27FC236}">
              <a16:creationId xmlns:a16="http://schemas.microsoft.com/office/drawing/2014/main" id="{EB1DDA5B-F21C-4175-ACE2-99BCD1DA2D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50" name="AutoShape 884" descr="https://pesaflow.ecitizen.go.ke/index.php/bills/admin">
          <a:hlinkClick xmlns:r="http://schemas.openxmlformats.org/officeDocument/2006/relationships" r:id="rId884"/>
          <a:extLst>
            <a:ext uri="{FF2B5EF4-FFF2-40B4-BE49-F238E27FC236}">
              <a16:creationId xmlns:a16="http://schemas.microsoft.com/office/drawing/2014/main" id="{373C6838-0D3F-4F3F-A5F7-7ED12800A0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51" name="AutoShape 885" descr="https://pesaflow.ecitizen.go.ke/index.php/bills/admin">
          <a:hlinkClick xmlns:r="http://schemas.openxmlformats.org/officeDocument/2006/relationships" r:id="rId885"/>
          <a:extLst>
            <a:ext uri="{FF2B5EF4-FFF2-40B4-BE49-F238E27FC236}">
              <a16:creationId xmlns:a16="http://schemas.microsoft.com/office/drawing/2014/main" id="{999F3A88-B6C5-4BDF-B9A9-70FCC8DBD7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52" name="AutoShape 886" descr="https://pesaflow.ecitizen.go.ke/index.php/bills/admin">
          <a:hlinkClick xmlns:r="http://schemas.openxmlformats.org/officeDocument/2006/relationships" r:id="rId886"/>
          <a:extLst>
            <a:ext uri="{FF2B5EF4-FFF2-40B4-BE49-F238E27FC236}">
              <a16:creationId xmlns:a16="http://schemas.microsoft.com/office/drawing/2014/main" id="{F467E0DF-F22D-44C9-A21C-0CA9BC1261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53" name="AutoShape 887" descr="https://pesaflow.ecitizen.go.ke/index.php/bills/admin">
          <a:hlinkClick xmlns:r="http://schemas.openxmlformats.org/officeDocument/2006/relationships" r:id="rId887"/>
          <a:extLst>
            <a:ext uri="{FF2B5EF4-FFF2-40B4-BE49-F238E27FC236}">
              <a16:creationId xmlns:a16="http://schemas.microsoft.com/office/drawing/2014/main" id="{92282E89-7D1D-4DD3-A5D8-B3C73917C1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54" name="AutoShape 888" descr="https://pesaflow.ecitizen.go.ke/index.php/bills/admin">
          <a:hlinkClick xmlns:r="http://schemas.openxmlformats.org/officeDocument/2006/relationships" r:id="rId888"/>
          <a:extLst>
            <a:ext uri="{FF2B5EF4-FFF2-40B4-BE49-F238E27FC236}">
              <a16:creationId xmlns:a16="http://schemas.microsoft.com/office/drawing/2014/main" id="{EA8089F3-D593-4EFA-8050-4658D002E1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55" name="AutoShape 889" descr="https://pesaflow.ecitizen.go.ke/index.php/bills/admin">
          <a:hlinkClick xmlns:r="http://schemas.openxmlformats.org/officeDocument/2006/relationships" r:id="rId889"/>
          <a:extLst>
            <a:ext uri="{FF2B5EF4-FFF2-40B4-BE49-F238E27FC236}">
              <a16:creationId xmlns:a16="http://schemas.microsoft.com/office/drawing/2014/main" id="{8E12B131-2ED9-4393-93DD-C25BAE9FC4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56" name="AutoShape 890" descr="https://pesaflow.ecitizen.go.ke/index.php/bills/admin">
          <a:hlinkClick xmlns:r="http://schemas.openxmlformats.org/officeDocument/2006/relationships" r:id="rId890"/>
          <a:extLst>
            <a:ext uri="{FF2B5EF4-FFF2-40B4-BE49-F238E27FC236}">
              <a16:creationId xmlns:a16="http://schemas.microsoft.com/office/drawing/2014/main" id="{7064BB9E-D304-40C2-B803-386C85369D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57" name="AutoShape 891" descr="https://pesaflow.ecitizen.go.ke/index.php/bills/admin">
          <a:hlinkClick xmlns:r="http://schemas.openxmlformats.org/officeDocument/2006/relationships" r:id="rId891"/>
          <a:extLst>
            <a:ext uri="{FF2B5EF4-FFF2-40B4-BE49-F238E27FC236}">
              <a16:creationId xmlns:a16="http://schemas.microsoft.com/office/drawing/2014/main" id="{5BA96F5B-3DB8-42E4-99D0-0DFD7DDCE9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58" name="AutoShape 892" descr="https://pesaflow.ecitizen.go.ke/index.php/bills/admin">
          <a:hlinkClick xmlns:r="http://schemas.openxmlformats.org/officeDocument/2006/relationships" r:id="rId892"/>
          <a:extLst>
            <a:ext uri="{FF2B5EF4-FFF2-40B4-BE49-F238E27FC236}">
              <a16:creationId xmlns:a16="http://schemas.microsoft.com/office/drawing/2014/main" id="{15D24F3F-003D-4FF7-9FF3-F3268BB1EF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59" name="AutoShape 893" descr="https://pesaflow.ecitizen.go.ke/index.php/bills/admin">
          <a:hlinkClick xmlns:r="http://schemas.openxmlformats.org/officeDocument/2006/relationships" r:id="rId893"/>
          <a:extLst>
            <a:ext uri="{FF2B5EF4-FFF2-40B4-BE49-F238E27FC236}">
              <a16:creationId xmlns:a16="http://schemas.microsoft.com/office/drawing/2014/main" id="{4AD8BDA1-A3AB-47C8-A412-0D5DE794F5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60" name="AutoShape 894" descr="https://pesaflow.ecitizen.go.ke/index.php/bills/admin">
          <a:hlinkClick xmlns:r="http://schemas.openxmlformats.org/officeDocument/2006/relationships" r:id="rId894"/>
          <a:extLst>
            <a:ext uri="{FF2B5EF4-FFF2-40B4-BE49-F238E27FC236}">
              <a16:creationId xmlns:a16="http://schemas.microsoft.com/office/drawing/2014/main" id="{2E6678A9-B576-4739-B010-D455EA5EB5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61" name="AutoShape 895" descr="https://pesaflow.ecitizen.go.ke/index.php/bills/admin">
          <a:hlinkClick xmlns:r="http://schemas.openxmlformats.org/officeDocument/2006/relationships" r:id="rId895"/>
          <a:extLst>
            <a:ext uri="{FF2B5EF4-FFF2-40B4-BE49-F238E27FC236}">
              <a16:creationId xmlns:a16="http://schemas.microsoft.com/office/drawing/2014/main" id="{7B91A977-DD16-4E09-86E3-62305FFD2F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62" name="AutoShape 896" descr="https://pesaflow.ecitizen.go.ke/index.php/bills/admin">
          <a:hlinkClick xmlns:r="http://schemas.openxmlformats.org/officeDocument/2006/relationships" r:id="rId896"/>
          <a:extLst>
            <a:ext uri="{FF2B5EF4-FFF2-40B4-BE49-F238E27FC236}">
              <a16:creationId xmlns:a16="http://schemas.microsoft.com/office/drawing/2014/main" id="{AF4636A1-DF44-44D5-9D15-6E295F4629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63" name="AutoShape 897" descr="https://pesaflow.ecitizen.go.ke/index.php/bills/admin">
          <a:hlinkClick xmlns:r="http://schemas.openxmlformats.org/officeDocument/2006/relationships" r:id="rId897"/>
          <a:extLst>
            <a:ext uri="{FF2B5EF4-FFF2-40B4-BE49-F238E27FC236}">
              <a16:creationId xmlns:a16="http://schemas.microsoft.com/office/drawing/2014/main" id="{B8405BE1-10F0-46EE-BB71-E7C2FFB7FB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64" name="AutoShape 898" descr="https://pesaflow.ecitizen.go.ke/index.php/bills/admin">
          <a:hlinkClick xmlns:r="http://schemas.openxmlformats.org/officeDocument/2006/relationships" r:id="rId898"/>
          <a:extLst>
            <a:ext uri="{FF2B5EF4-FFF2-40B4-BE49-F238E27FC236}">
              <a16:creationId xmlns:a16="http://schemas.microsoft.com/office/drawing/2014/main" id="{F6A4D7ED-EC56-4899-B2E9-8102BE492B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65" name="AutoShape 899" descr="https://pesaflow.ecitizen.go.ke/index.php/bills/admin">
          <a:hlinkClick xmlns:r="http://schemas.openxmlformats.org/officeDocument/2006/relationships" r:id="rId899"/>
          <a:extLst>
            <a:ext uri="{FF2B5EF4-FFF2-40B4-BE49-F238E27FC236}">
              <a16:creationId xmlns:a16="http://schemas.microsoft.com/office/drawing/2014/main" id="{8EC592AA-430F-4CD1-91BE-5BCBEE1322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66" name="AutoShape 900" descr="https://pesaflow.ecitizen.go.ke/index.php/bills/admin">
          <a:hlinkClick xmlns:r="http://schemas.openxmlformats.org/officeDocument/2006/relationships" r:id="rId900"/>
          <a:extLst>
            <a:ext uri="{FF2B5EF4-FFF2-40B4-BE49-F238E27FC236}">
              <a16:creationId xmlns:a16="http://schemas.microsoft.com/office/drawing/2014/main" id="{BB60D022-80B7-4FFC-BDF3-0AD4C8BF12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67" name="AutoShape 901" descr="https://pesaflow.ecitizen.go.ke/index.php/bills/admin">
          <a:hlinkClick xmlns:r="http://schemas.openxmlformats.org/officeDocument/2006/relationships" r:id="rId901"/>
          <a:extLst>
            <a:ext uri="{FF2B5EF4-FFF2-40B4-BE49-F238E27FC236}">
              <a16:creationId xmlns:a16="http://schemas.microsoft.com/office/drawing/2014/main" id="{B083FFFD-57B9-4750-8B2D-BE36AD1343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68" name="AutoShape 902" descr="https://pesaflow.ecitizen.go.ke/index.php/bills/admin">
          <a:hlinkClick xmlns:r="http://schemas.openxmlformats.org/officeDocument/2006/relationships" r:id="rId902"/>
          <a:extLst>
            <a:ext uri="{FF2B5EF4-FFF2-40B4-BE49-F238E27FC236}">
              <a16:creationId xmlns:a16="http://schemas.microsoft.com/office/drawing/2014/main" id="{39A5E3FE-C4C3-4267-A1DA-6E6D881C0F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69" name="AutoShape 903" descr="https://pesaflow.ecitizen.go.ke/index.php/bills/admin">
          <a:hlinkClick xmlns:r="http://schemas.openxmlformats.org/officeDocument/2006/relationships" r:id="rId903"/>
          <a:extLst>
            <a:ext uri="{FF2B5EF4-FFF2-40B4-BE49-F238E27FC236}">
              <a16:creationId xmlns:a16="http://schemas.microsoft.com/office/drawing/2014/main" id="{623A4794-825B-40AA-AE12-EFB2A96200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70" name="AutoShape 904" descr="https://pesaflow.ecitizen.go.ke/index.php/bills/admin">
          <a:hlinkClick xmlns:r="http://schemas.openxmlformats.org/officeDocument/2006/relationships" r:id="rId904"/>
          <a:extLst>
            <a:ext uri="{FF2B5EF4-FFF2-40B4-BE49-F238E27FC236}">
              <a16:creationId xmlns:a16="http://schemas.microsoft.com/office/drawing/2014/main" id="{821132AE-2D1D-40D8-8E62-C21BBA8E02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71" name="AutoShape 905" descr="https://pesaflow.ecitizen.go.ke/index.php/bills/admin">
          <a:hlinkClick xmlns:r="http://schemas.openxmlformats.org/officeDocument/2006/relationships" r:id="rId905"/>
          <a:extLst>
            <a:ext uri="{FF2B5EF4-FFF2-40B4-BE49-F238E27FC236}">
              <a16:creationId xmlns:a16="http://schemas.microsoft.com/office/drawing/2014/main" id="{1903A7E9-7221-431E-A6F3-5400E62732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72" name="AutoShape 906" descr="https://pesaflow.ecitizen.go.ke/index.php/bills/admin">
          <a:hlinkClick xmlns:r="http://schemas.openxmlformats.org/officeDocument/2006/relationships" r:id="rId906"/>
          <a:extLst>
            <a:ext uri="{FF2B5EF4-FFF2-40B4-BE49-F238E27FC236}">
              <a16:creationId xmlns:a16="http://schemas.microsoft.com/office/drawing/2014/main" id="{5E81CA26-F169-41B7-B68F-740DD00E91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73" name="AutoShape 907" descr="https://pesaflow.ecitizen.go.ke/index.php/bills/admin">
          <a:hlinkClick xmlns:r="http://schemas.openxmlformats.org/officeDocument/2006/relationships" r:id="rId907"/>
          <a:extLst>
            <a:ext uri="{FF2B5EF4-FFF2-40B4-BE49-F238E27FC236}">
              <a16:creationId xmlns:a16="http://schemas.microsoft.com/office/drawing/2014/main" id="{C6DC40B5-8A3D-463B-9F0F-3CA5003381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74" name="AutoShape 908" descr="https://pesaflow.ecitizen.go.ke/index.php/bills/admin">
          <a:hlinkClick xmlns:r="http://schemas.openxmlformats.org/officeDocument/2006/relationships" r:id="rId908"/>
          <a:extLst>
            <a:ext uri="{FF2B5EF4-FFF2-40B4-BE49-F238E27FC236}">
              <a16:creationId xmlns:a16="http://schemas.microsoft.com/office/drawing/2014/main" id="{4948CAC5-F98C-4618-9516-0CF34FAAE5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75" name="AutoShape 909" descr="https://pesaflow.ecitizen.go.ke/index.php/bills/admin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B19F85AC-79CD-4D36-8315-FBCD77CEE9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76" name="AutoShape 910" descr="https://pesaflow.ecitizen.go.ke/index.php/bills/admin">
          <a:hlinkClick xmlns:r="http://schemas.openxmlformats.org/officeDocument/2006/relationships" r:id="rId910"/>
          <a:extLst>
            <a:ext uri="{FF2B5EF4-FFF2-40B4-BE49-F238E27FC236}">
              <a16:creationId xmlns:a16="http://schemas.microsoft.com/office/drawing/2014/main" id="{25BCE5EF-EBFF-47D3-984E-268CB5F990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77" name="AutoShape 911" descr="https://pesaflow.ecitizen.go.ke/index.php/bills/admin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03BDC2A0-9FF2-4639-A5F0-6E37697819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78" name="AutoShape 912" descr="https://pesaflow.ecitizen.go.ke/index.php/bills/admin">
          <a:hlinkClick xmlns:r="http://schemas.openxmlformats.org/officeDocument/2006/relationships" r:id="rId912"/>
          <a:extLst>
            <a:ext uri="{FF2B5EF4-FFF2-40B4-BE49-F238E27FC236}">
              <a16:creationId xmlns:a16="http://schemas.microsoft.com/office/drawing/2014/main" id="{02E7853B-72E5-4F97-8385-C4B6A4D720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79" name="AutoShape 913" descr="https://pesaflow.ecitizen.go.ke/index.php/bills/admin">
          <a:hlinkClick xmlns:r="http://schemas.openxmlformats.org/officeDocument/2006/relationships" r:id="rId913"/>
          <a:extLst>
            <a:ext uri="{FF2B5EF4-FFF2-40B4-BE49-F238E27FC236}">
              <a16:creationId xmlns:a16="http://schemas.microsoft.com/office/drawing/2014/main" id="{460D5948-2A7E-4EC2-A04D-7873C85388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80" name="AutoShape 914" descr="https://pesaflow.ecitizen.go.ke/index.php/bills/admin">
          <a:hlinkClick xmlns:r="http://schemas.openxmlformats.org/officeDocument/2006/relationships" r:id="rId914"/>
          <a:extLst>
            <a:ext uri="{FF2B5EF4-FFF2-40B4-BE49-F238E27FC236}">
              <a16:creationId xmlns:a16="http://schemas.microsoft.com/office/drawing/2014/main" id="{90519869-3C26-45C4-A27D-54D4BF916B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81" name="AutoShape 915" descr="https://pesaflow.ecitizen.go.ke/index.php/bills/admin">
          <a:hlinkClick xmlns:r="http://schemas.openxmlformats.org/officeDocument/2006/relationships" r:id="rId915"/>
          <a:extLst>
            <a:ext uri="{FF2B5EF4-FFF2-40B4-BE49-F238E27FC236}">
              <a16:creationId xmlns:a16="http://schemas.microsoft.com/office/drawing/2014/main" id="{E69AC95C-BD3E-4ECB-89A5-0B5388D811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82" name="AutoShape 916" descr="https://pesaflow.ecitizen.go.ke/index.php/bills/admin">
          <a:hlinkClick xmlns:r="http://schemas.openxmlformats.org/officeDocument/2006/relationships" r:id="rId916"/>
          <a:extLst>
            <a:ext uri="{FF2B5EF4-FFF2-40B4-BE49-F238E27FC236}">
              <a16:creationId xmlns:a16="http://schemas.microsoft.com/office/drawing/2014/main" id="{1B9E973B-6BB4-4853-B621-18D0A5469A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83" name="AutoShape 917" descr="https://pesaflow.ecitizen.go.ke/index.php/bills/admin">
          <a:hlinkClick xmlns:r="http://schemas.openxmlformats.org/officeDocument/2006/relationships" r:id="rId917"/>
          <a:extLst>
            <a:ext uri="{FF2B5EF4-FFF2-40B4-BE49-F238E27FC236}">
              <a16:creationId xmlns:a16="http://schemas.microsoft.com/office/drawing/2014/main" id="{F201368B-2985-4299-A9B0-8BA45B52DD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84" name="AutoShape 918" descr="https://pesaflow.ecitizen.go.ke/index.php/bills/admin">
          <a:hlinkClick xmlns:r="http://schemas.openxmlformats.org/officeDocument/2006/relationships" r:id="rId918"/>
          <a:extLst>
            <a:ext uri="{FF2B5EF4-FFF2-40B4-BE49-F238E27FC236}">
              <a16:creationId xmlns:a16="http://schemas.microsoft.com/office/drawing/2014/main" id="{45F45AFC-78A6-42BE-B99C-57B504DA6A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85" name="AutoShape 919" descr="https://pesaflow.ecitizen.go.ke/index.php/bills/admin">
          <a:hlinkClick xmlns:r="http://schemas.openxmlformats.org/officeDocument/2006/relationships" r:id="rId919"/>
          <a:extLst>
            <a:ext uri="{FF2B5EF4-FFF2-40B4-BE49-F238E27FC236}">
              <a16:creationId xmlns:a16="http://schemas.microsoft.com/office/drawing/2014/main" id="{78C42126-6CCA-416C-9A51-BC43630952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86" name="AutoShape 920" descr="https://pesaflow.ecitizen.go.ke/index.php/bills/admin">
          <a:hlinkClick xmlns:r="http://schemas.openxmlformats.org/officeDocument/2006/relationships" r:id="rId920"/>
          <a:extLst>
            <a:ext uri="{FF2B5EF4-FFF2-40B4-BE49-F238E27FC236}">
              <a16:creationId xmlns:a16="http://schemas.microsoft.com/office/drawing/2014/main" id="{91148107-2BBE-43B8-A2D8-960C1B61FE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87" name="AutoShape 921" descr="https://pesaflow.ecitizen.go.ke/index.php/bills/admin">
          <a:hlinkClick xmlns:r="http://schemas.openxmlformats.org/officeDocument/2006/relationships" r:id="rId921"/>
          <a:extLst>
            <a:ext uri="{FF2B5EF4-FFF2-40B4-BE49-F238E27FC236}">
              <a16:creationId xmlns:a16="http://schemas.microsoft.com/office/drawing/2014/main" id="{A040235A-51ED-44E3-8E36-CC27ECAE71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88" name="AutoShape 922" descr="https://pesaflow.ecitizen.go.ke/index.php/bills/admin">
          <a:hlinkClick xmlns:r="http://schemas.openxmlformats.org/officeDocument/2006/relationships" r:id="rId922"/>
          <a:extLst>
            <a:ext uri="{FF2B5EF4-FFF2-40B4-BE49-F238E27FC236}">
              <a16:creationId xmlns:a16="http://schemas.microsoft.com/office/drawing/2014/main" id="{ECC91960-C063-4E64-8168-DD59949471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89" name="AutoShape 923" descr="https://pesaflow.ecitizen.go.ke/index.php/bills/admin">
          <a:hlinkClick xmlns:r="http://schemas.openxmlformats.org/officeDocument/2006/relationships" r:id="rId923"/>
          <a:extLst>
            <a:ext uri="{FF2B5EF4-FFF2-40B4-BE49-F238E27FC236}">
              <a16:creationId xmlns:a16="http://schemas.microsoft.com/office/drawing/2014/main" id="{1028E64A-43D2-4535-954D-DF9CA2F878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90" name="AutoShape 924" descr="https://pesaflow.ecitizen.go.ke/index.php/bills/admin">
          <a:hlinkClick xmlns:r="http://schemas.openxmlformats.org/officeDocument/2006/relationships" r:id="rId924"/>
          <a:extLst>
            <a:ext uri="{FF2B5EF4-FFF2-40B4-BE49-F238E27FC236}">
              <a16:creationId xmlns:a16="http://schemas.microsoft.com/office/drawing/2014/main" id="{A1F02B1C-81F5-4A0A-8618-79F9E422BD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91" name="AutoShape 925" descr="https://pesaflow.ecitizen.go.ke/index.php/bills/admin">
          <a:hlinkClick xmlns:r="http://schemas.openxmlformats.org/officeDocument/2006/relationships" r:id="rId925"/>
          <a:extLst>
            <a:ext uri="{FF2B5EF4-FFF2-40B4-BE49-F238E27FC236}">
              <a16:creationId xmlns:a16="http://schemas.microsoft.com/office/drawing/2014/main" id="{8F4B01C1-A645-4E25-AA02-F6B57252F9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92" name="AutoShape 926" descr="https://pesaflow.ecitizen.go.ke/index.php/bills/admin">
          <a:hlinkClick xmlns:r="http://schemas.openxmlformats.org/officeDocument/2006/relationships" r:id="rId926"/>
          <a:extLst>
            <a:ext uri="{FF2B5EF4-FFF2-40B4-BE49-F238E27FC236}">
              <a16:creationId xmlns:a16="http://schemas.microsoft.com/office/drawing/2014/main" id="{326FD458-FF0A-45C8-AB82-20A8BB9A7D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93" name="AutoShape 927" descr="https://pesaflow.ecitizen.go.ke/index.php/bills/admin">
          <a:hlinkClick xmlns:r="http://schemas.openxmlformats.org/officeDocument/2006/relationships" r:id="rId927"/>
          <a:extLst>
            <a:ext uri="{FF2B5EF4-FFF2-40B4-BE49-F238E27FC236}">
              <a16:creationId xmlns:a16="http://schemas.microsoft.com/office/drawing/2014/main" id="{E0AC402B-33E8-4479-B0C4-509BA4AAD3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94" name="AutoShape 928" descr="https://pesaflow.ecitizen.go.ke/index.php/bills/admin">
          <a:hlinkClick xmlns:r="http://schemas.openxmlformats.org/officeDocument/2006/relationships" r:id="rId928"/>
          <a:extLst>
            <a:ext uri="{FF2B5EF4-FFF2-40B4-BE49-F238E27FC236}">
              <a16:creationId xmlns:a16="http://schemas.microsoft.com/office/drawing/2014/main" id="{FB6EAC8D-4071-4F3F-A2FA-64294D3651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95" name="AutoShape 929" descr="https://pesaflow.ecitizen.go.ke/index.php/bills/admin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BEA8A408-3FD0-4083-86EF-44CE6A8011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96" name="AutoShape 930" descr="https://pesaflow.ecitizen.go.ke/index.php/bills/admin">
          <a:hlinkClick xmlns:r="http://schemas.openxmlformats.org/officeDocument/2006/relationships" r:id="rId930"/>
          <a:extLst>
            <a:ext uri="{FF2B5EF4-FFF2-40B4-BE49-F238E27FC236}">
              <a16:creationId xmlns:a16="http://schemas.microsoft.com/office/drawing/2014/main" id="{129DEDDB-846A-4195-864C-C9782326C4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97" name="AutoShape 931" descr="https://pesaflow.ecitizen.go.ke/index.php/bills/admin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35AE6CA6-3B4E-4AF1-B938-B3DCA7E556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98" name="AutoShape 932" descr="https://pesaflow.ecitizen.go.ke/index.php/bills/admin">
          <a:hlinkClick xmlns:r="http://schemas.openxmlformats.org/officeDocument/2006/relationships" r:id="rId932"/>
          <a:extLst>
            <a:ext uri="{FF2B5EF4-FFF2-40B4-BE49-F238E27FC236}">
              <a16:creationId xmlns:a16="http://schemas.microsoft.com/office/drawing/2014/main" id="{F6A4510C-F25E-479A-8156-D6D9DD6369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299" name="AutoShape 933" descr="https://pesaflow.ecitizen.go.ke/index.php/bills/admin">
          <a:hlinkClick xmlns:r="http://schemas.openxmlformats.org/officeDocument/2006/relationships" r:id="rId933"/>
          <a:extLst>
            <a:ext uri="{FF2B5EF4-FFF2-40B4-BE49-F238E27FC236}">
              <a16:creationId xmlns:a16="http://schemas.microsoft.com/office/drawing/2014/main" id="{0C3DDDF5-AA35-42B2-8E86-C367820A47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00" name="AutoShape 934" descr="https://pesaflow.ecitizen.go.ke/index.php/bills/admin">
          <a:hlinkClick xmlns:r="http://schemas.openxmlformats.org/officeDocument/2006/relationships" r:id="rId934"/>
          <a:extLst>
            <a:ext uri="{FF2B5EF4-FFF2-40B4-BE49-F238E27FC236}">
              <a16:creationId xmlns:a16="http://schemas.microsoft.com/office/drawing/2014/main" id="{F1004F47-E83C-4911-A7BA-C499B41E8C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01" name="AutoShape 935" descr="https://pesaflow.ecitizen.go.ke/index.php/bills/admin">
          <a:hlinkClick xmlns:r="http://schemas.openxmlformats.org/officeDocument/2006/relationships" r:id="rId935"/>
          <a:extLst>
            <a:ext uri="{FF2B5EF4-FFF2-40B4-BE49-F238E27FC236}">
              <a16:creationId xmlns:a16="http://schemas.microsoft.com/office/drawing/2014/main" id="{7CAA835A-9D38-4785-A019-B84030A71E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02" name="AutoShape 936" descr="https://pesaflow.ecitizen.go.ke/index.php/bills/admin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EA7036AA-6894-4C71-8B12-B6CC79F723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03" name="AutoShape 937" descr="https://pesaflow.ecitizen.go.ke/index.php/bills/admin">
          <a:hlinkClick xmlns:r="http://schemas.openxmlformats.org/officeDocument/2006/relationships" r:id="rId937"/>
          <a:extLst>
            <a:ext uri="{FF2B5EF4-FFF2-40B4-BE49-F238E27FC236}">
              <a16:creationId xmlns:a16="http://schemas.microsoft.com/office/drawing/2014/main" id="{343EDDB6-82C9-41B7-BEC5-B8FDE098E4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04" name="AutoShape 938" descr="https://pesaflow.ecitizen.go.ke/index.php/bills/admin">
          <a:hlinkClick xmlns:r="http://schemas.openxmlformats.org/officeDocument/2006/relationships" r:id="rId938"/>
          <a:extLst>
            <a:ext uri="{FF2B5EF4-FFF2-40B4-BE49-F238E27FC236}">
              <a16:creationId xmlns:a16="http://schemas.microsoft.com/office/drawing/2014/main" id="{3C71C1E7-B4A8-4119-9585-1556836545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05" name="AutoShape 939" descr="https://pesaflow.ecitizen.go.ke/index.php/bills/admin">
          <a:hlinkClick xmlns:r="http://schemas.openxmlformats.org/officeDocument/2006/relationships" r:id="rId939"/>
          <a:extLst>
            <a:ext uri="{FF2B5EF4-FFF2-40B4-BE49-F238E27FC236}">
              <a16:creationId xmlns:a16="http://schemas.microsoft.com/office/drawing/2014/main" id="{25BD62DE-DEB4-4DF4-8C1D-DA8D958049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06" name="AutoShape 940" descr="https://pesaflow.ecitizen.go.ke/index.php/bills/admin">
          <a:hlinkClick xmlns:r="http://schemas.openxmlformats.org/officeDocument/2006/relationships" r:id="rId940"/>
          <a:extLst>
            <a:ext uri="{FF2B5EF4-FFF2-40B4-BE49-F238E27FC236}">
              <a16:creationId xmlns:a16="http://schemas.microsoft.com/office/drawing/2014/main" id="{77DBE7C8-8C51-48EE-8565-60C9971017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07" name="AutoShape 941" descr="https://pesaflow.ecitizen.go.ke/index.php/bills/admin">
          <a:hlinkClick xmlns:r="http://schemas.openxmlformats.org/officeDocument/2006/relationships" r:id="rId941"/>
          <a:extLst>
            <a:ext uri="{FF2B5EF4-FFF2-40B4-BE49-F238E27FC236}">
              <a16:creationId xmlns:a16="http://schemas.microsoft.com/office/drawing/2014/main" id="{FFB9121A-8D4B-4810-BF9A-EDA8E53754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08" name="AutoShape 942" descr="https://pesaflow.ecitizen.go.ke/index.php/bills/admin">
          <a:hlinkClick xmlns:r="http://schemas.openxmlformats.org/officeDocument/2006/relationships" r:id="rId942"/>
          <a:extLst>
            <a:ext uri="{FF2B5EF4-FFF2-40B4-BE49-F238E27FC236}">
              <a16:creationId xmlns:a16="http://schemas.microsoft.com/office/drawing/2014/main" id="{09DDD1B6-103A-43DE-BE43-F68169F093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09" name="AutoShape 943" descr="https://pesaflow.ecitizen.go.ke/index.php/bills/admin">
          <a:hlinkClick xmlns:r="http://schemas.openxmlformats.org/officeDocument/2006/relationships" r:id="rId943"/>
          <a:extLst>
            <a:ext uri="{FF2B5EF4-FFF2-40B4-BE49-F238E27FC236}">
              <a16:creationId xmlns:a16="http://schemas.microsoft.com/office/drawing/2014/main" id="{C410DC3F-8EED-47BA-B09B-20A06728CA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10" name="AutoShape 944" descr="https://pesaflow.ecitizen.go.ke/index.php/bills/admin">
          <a:hlinkClick xmlns:r="http://schemas.openxmlformats.org/officeDocument/2006/relationships" r:id="rId944"/>
          <a:extLst>
            <a:ext uri="{FF2B5EF4-FFF2-40B4-BE49-F238E27FC236}">
              <a16:creationId xmlns:a16="http://schemas.microsoft.com/office/drawing/2014/main" id="{3DD1A1AE-D714-4A94-87CB-6F9E8593F5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11" name="AutoShape 945" descr="https://pesaflow.ecitizen.go.ke/index.php/bills/admin">
          <a:hlinkClick xmlns:r="http://schemas.openxmlformats.org/officeDocument/2006/relationships" r:id="rId945"/>
          <a:extLst>
            <a:ext uri="{FF2B5EF4-FFF2-40B4-BE49-F238E27FC236}">
              <a16:creationId xmlns:a16="http://schemas.microsoft.com/office/drawing/2014/main" id="{FA116B35-A13D-4ACD-A4E3-DBAA68E725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12" name="AutoShape 946" descr="https://pesaflow.ecitizen.go.ke/index.php/bills/admin">
          <a:hlinkClick xmlns:r="http://schemas.openxmlformats.org/officeDocument/2006/relationships" r:id="rId946"/>
          <a:extLst>
            <a:ext uri="{FF2B5EF4-FFF2-40B4-BE49-F238E27FC236}">
              <a16:creationId xmlns:a16="http://schemas.microsoft.com/office/drawing/2014/main" id="{32889373-9542-446C-A0CA-B49B102396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13" name="AutoShape 947" descr="https://pesaflow.ecitizen.go.ke/index.php/bills/admin">
          <a:hlinkClick xmlns:r="http://schemas.openxmlformats.org/officeDocument/2006/relationships" r:id="rId947"/>
          <a:extLst>
            <a:ext uri="{FF2B5EF4-FFF2-40B4-BE49-F238E27FC236}">
              <a16:creationId xmlns:a16="http://schemas.microsoft.com/office/drawing/2014/main" id="{E46FABA4-95FB-4C70-8595-CF867A8152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14" name="AutoShape 948" descr="https://pesaflow.ecitizen.go.ke/index.php/bills/admin">
          <a:hlinkClick xmlns:r="http://schemas.openxmlformats.org/officeDocument/2006/relationships" r:id="rId948"/>
          <a:extLst>
            <a:ext uri="{FF2B5EF4-FFF2-40B4-BE49-F238E27FC236}">
              <a16:creationId xmlns:a16="http://schemas.microsoft.com/office/drawing/2014/main" id="{9129883E-96F9-40DC-BB7F-C84EBB0336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15" name="AutoShape 949" descr="https://pesaflow.ecitizen.go.ke/index.php/bills/admin">
          <a:hlinkClick xmlns:r="http://schemas.openxmlformats.org/officeDocument/2006/relationships" r:id="rId949"/>
          <a:extLst>
            <a:ext uri="{FF2B5EF4-FFF2-40B4-BE49-F238E27FC236}">
              <a16:creationId xmlns:a16="http://schemas.microsoft.com/office/drawing/2014/main" id="{43CA7E98-DA0D-4A95-83F8-DA0510CF2A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16" name="AutoShape 950" descr="https://pesaflow.ecitizen.go.ke/index.php/bills/admin">
          <a:hlinkClick xmlns:r="http://schemas.openxmlformats.org/officeDocument/2006/relationships" r:id="rId950"/>
          <a:extLst>
            <a:ext uri="{FF2B5EF4-FFF2-40B4-BE49-F238E27FC236}">
              <a16:creationId xmlns:a16="http://schemas.microsoft.com/office/drawing/2014/main" id="{0902979D-B01D-4A10-833F-4FF13D4D54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17" name="AutoShape 951" descr="https://pesaflow.ecitizen.go.ke/index.php/bills/admin">
          <a:hlinkClick xmlns:r="http://schemas.openxmlformats.org/officeDocument/2006/relationships" r:id="rId951"/>
          <a:extLst>
            <a:ext uri="{FF2B5EF4-FFF2-40B4-BE49-F238E27FC236}">
              <a16:creationId xmlns:a16="http://schemas.microsoft.com/office/drawing/2014/main" id="{C6C94F79-5C63-4EC0-983E-40B9D36611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18" name="AutoShape 952" descr="https://pesaflow.ecitizen.go.ke/index.php/bills/admin">
          <a:hlinkClick xmlns:r="http://schemas.openxmlformats.org/officeDocument/2006/relationships" r:id="rId952"/>
          <a:extLst>
            <a:ext uri="{FF2B5EF4-FFF2-40B4-BE49-F238E27FC236}">
              <a16:creationId xmlns:a16="http://schemas.microsoft.com/office/drawing/2014/main" id="{01FF2474-A9B2-478E-99DF-6F1D7F56E3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19" name="AutoShape 953" descr="https://pesaflow.ecitizen.go.ke/index.php/bills/admin">
          <a:hlinkClick xmlns:r="http://schemas.openxmlformats.org/officeDocument/2006/relationships" r:id="rId953"/>
          <a:extLst>
            <a:ext uri="{FF2B5EF4-FFF2-40B4-BE49-F238E27FC236}">
              <a16:creationId xmlns:a16="http://schemas.microsoft.com/office/drawing/2014/main" id="{043B2506-2E0A-4BE0-9173-2F11FFCD58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20" name="AutoShape 954" descr="https://pesaflow.ecitizen.go.ke/index.php/bills/admin">
          <a:hlinkClick xmlns:r="http://schemas.openxmlformats.org/officeDocument/2006/relationships" r:id="rId954"/>
          <a:extLst>
            <a:ext uri="{FF2B5EF4-FFF2-40B4-BE49-F238E27FC236}">
              <a16:creationId xmlns:a16="http://schemas.microsoft.com/office/drawing/2014/main" id="{8CF0CD85-AC51-4010-9CD3-B5FB89F90D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21" name="AutoShape 955" descr="https://pesaflow.ecitizen.go.ke/index.php/bills/admin">
          <a:hlinkClick xmlns:r="http://schemas.openxmlformats.org/officeDocument/2006/relationships" r:id="rId955"/>
          <a:extLst>
            <a:ext uri="{FF2B5EF4-FFF2-40B4-BE49-F238E27FC236}">
              <a16:creationId xmlns:a16="http://schemas.microsoft.com/office/drawing/2014/main" id="{01BA5C5A-C6F7-4C1D-A974-333D147233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22" name="AutoShape 956" descr="https://pesaflow.ecitizen.go.ke/index.php/bills/admin">
          <a:hlinkClick xmlns:r="http://schemas.openxmlformats.org/officeDocument/2006/relationships" r:id="rId956"/>
          <a:extLst>
            <a:ext uri="{FF2B5EF4-FFF2-40B4-BE49-F238E27FC236}">
              <a16:creationId xmlns:a16="http://schemas.microsoft.com/office/drawing/2014/main" id="{1868E854-0102-4063-82B3-8E14EFBDE2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23" name="AutoShape 957" descr="https://pesaflow.ecitizen.go.ke/index.php/bills/admin">
          <a:hlinkClick xmlns:r="http://schemas.openxmlformats.org/officeDocument/2006/relationships" r:id="rId957"/>
          <a:extLst>
            <a:ext uri="{FF2B5EF4-FFF2-40B4-BE49-F238E27FC236}">
              <a16:creationId xmlns:a16="http://schemas.microsoft.com/office/drawing/2014/main" id="{C64487FF-8F90-47C4-A621-AC70842458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24" name="AutoShape 958" descr="https://pesaflow.ecitizen.go.ke/index.php/bills/admin">
          <a:hlinkClick xmlns:r="http://schemas.openxmlformats.org/officeDocument/2006/relationships" r:id="rId958"/>
          <a:extLst>
            <a:ext uri="{FF2B5EF4-FFF2-40B4-BE49-F238E27FC236}">
              <a16:creationId xmlns:a16="http://schemas.microsoft.com/office/drawing/2014/main" id="{B9132C69-9594-4D16-9665-8DF12AF6D9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25" name="AutoShape 959" descr="https://pesaflow.ecitizen.go.ke/index.php/bills/admin">
          <a:hlinkClick xmlns:r="http://schemas.openxmlformats.org/officeDocument/2006/relationships" r:id="rId959"/>
          <a:extLst>
            <a:ext uri="{FF2B5EF4-FFF2-40B4-BE49-F238E27FC236}">
              <a16:creationId xmlns:a16="http://schemas.microsoft.com/office/drawing/2014/main" id="{931C8E69-109D-4631-8DD7-4CB6EDB03C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26" name="AutoShape 960" descr="https://pesaflow.ecitizen.go.ke/index.php/bills/admin">
          <a:hlinkClick xmlns:r="http://schemas.openxmlformats.org/officeDocument/2006/relationships" r:id="rId960"/>
          <a:extLst>
            <a:ext uri="{FF2B5EF4-FFF2-40B4-BE49-F238E27FC236}">
              <a16:creationId xmlns:a16="http://schemas.microsoft.com/office/drawing/2014/main" id="{1C25D8E4-3072-4F12-9AA0-C2B2493C7A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27" name="AutoShape 961" descr="https://pesaflow.ecitizen.go.ke/index.php/bills/admin">
          <a:hlinkClick xmlns:r="http://schemas.openxmlformats.org/officeDocument/2006/relationships" r:id="rId961"/>
          <a:extLst>
            <a:ext uri="{FF2B5EF4-FFF2-40B4-BE49-F238E27FC236}">
              <a16:creationId xmlns:a16="http://schemas.microsoft.com/office/drawing/2014/main" id="{907EFDDE-496E-4A91-BA8E-8D6E5088AF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28" name="AutoShape 962" descr="https://pesaflow.ecitizen.go.ke/index.php/bills/admin">
          <a:hlinkClick xmlns:r="http://schemas.openxmlformats.org/officeDocument/2006/relationships" r:id="rId962"/>
          <a:extLst>
            <a:ext uri="{FF2B5EF4-FFF2-40B4-BE49-F238E27FC236}">
              <a16:creationId xmlns:a16="http://schemas.microsoft.com/office/drawing/2014/main" id="{0A942383-3C69-49CF-B0AC-F73CBF061D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29" name="AutoShape 963" descr="https://pesaflow.ecitizen.go.ke/index.php/bills/admin">
          <a:hlinkClick xmlns:r="http://schemas.openxmlformats.org/officeDocument/2006/relationships" r:id="rId963"/>
          <a:extLst>
            <a:ext uri="{FF2B5EF4-FFF2-40B4-BE49-F238E27FC236}">
              <a16:creationId xmlns:a16="http://schemas.microsoft.com/office/drawing/2014/main" id="{68575F4F-90FB-4552-B4B0-72ADA2B307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30" name="AutoShape 964" descr="https://pesaflow.ecitizen.go.ke/index.php/bills/admin">
          <a:hlinkClick xmlns:r="http://schemas.openxmlformats.org/officeDocument/2006/relationships" r:id="rId964"/>
          <a:extLst>
            <a:ext uri="{FF2B5EF4-FFF2-40B4-BE49-F238E27FC236}">
              <a16:creationId xmlns:a16="http://schemas.microsoft.com/office/drawing/2014/main" id="{620BDB78-E0B7-4823-9AC1-0ADBDBBC90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31" name="AutoShape 965" descr="https://pesaflow.ecitizen.go.ke/index.php/bills/admin">
          <a:hlinkClick xmlns:r="http://schemas.openxmlformats.org/officeDocument/2006/relationships" r:id="rId965"/>
          <a:extLst>
            <a:ext uri="{FF2B5EF4-FFF2-40B4-BE49-F238E27FC236}">
              <a16:creationId xmlns:a16="http://schemas.microsoft.com/office/drawing/2014/main" id="{9F63E587-B9E6-41A3-AB23-2F9BC7CA46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32" name="AutoShape 966" descr="https://pesaflow.ecitizen.go.ke/index.php/bills/admin">
          <a:hlinkClick xmlns:r="http://schemas.openxmlformats.org/officeDocument/2006/relationships" r:id="rId966"/>
          <a:extLst>
            <a:ext uri="{FF2B5EF4-FFF2-40B4-BE49-F238E27FC236}">
              <a16:creationId xmlns:a16="http://schemas.microsoft.com/office/drawing/2014/main" id="{D0A68D50-71D9-4AF9-9F49-69BE3194F5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33" name="AutoShape 967" descr="https://pesaflow.ecitizen.go.ke/index.php/bills/admin">
          <a:hlinkClick xmlns:r="http://schemas.openxmlformats.org/officeDocument/2006/relationships" r:id="rId967"/>
          <a:extLst>
            <a:ext uri="{FF2B5EF4-FFF2-40B4-BE49-F238E27FC236}">
              <a16:creationId xmlns:a16="http://schemas.microsoft.com/office/drawing/2014/main" id="{21A458D5-7247-4548-894A-75CE3C0941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34" name="AutoShape 968" descr="https://pesaflow.ecitizen.go.ke/index.php/bills/admin">
          <a:hlinkClick xmlns:r="http://schemas.openxmlformats.org/officeDocument/2006/relationships" r:id="rId968"/>
          <a:extLst>
            <a:ext uri="{FF2B5EF4-FFF2-40B4-BE49-F238E27FC236}">
              <a16:creationId xmlns:a16="http://schemas.microsoft.com/office/drawing/2014/main" id="{0C946901-D956-4896-ABC0-42BA1B95B3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35" name="AutoShape 969" descr="https://pesaflow.ecitizen.go.ke/index.php/bills/admin">
          <a:hlinkClick xmlns:r="http://schemas.openxmlformats.org/officeDocument/2006/relationships" r:id="rId969"/>
          <a:extLst>
            <a:ext uri="{FF2B5EF4-FFF2-40B4-BE49-F238E27FC236}">
              <a16:creationId xmlns:a16="http://schemas.microsoft.com/office/drawing/2014/main" id="{05803420-D2B4-4E9C-B527-084BD352CF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36" name="AutoShape 970" descr="https://pesaflow.ecitizen.go.ke/index.php/bills/admin">
          <a:hlinkClick xmlns:r="http://schemas.openxmlformats.org/officeDocument/2006/relationships" r:id="rId970"/>
          <a:extLst>
            <a:ext uri="{FF2B5EF4-FFF2-40B4-BE49-F238E27FC236}">
              <a16:creationId xmlns:a16="http://schemas.microsoft.com/office/drawing/2014/main" id="{13987BB6-CD5D-4138-BC60-EBE5E45599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37" name="AutoShape 971" descr="https://pesaflow.ecitizen.go.ke/index.php/bills/admin">
          <a:hlinkClick xmlns:r="http://schemas.openxmlformats.org/officeDocument/2006/relationships" r:id="rId971"/>
          <a:extLst>
            <a:ext uri="{FF2B5EF4-FFF2-40B4-BE49-F238E27FC236}">
              <a16:creationId xmlns:a16="http://schemas.microsoft.com/office/drawing/2014/main" id="{9C7AD11C-BC42-446F-AA8D-F0BDE169C1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38" name="AutoShape 972" descr="https://pesaflow.ecitizen.go.ke/index.php/bills/admin">
          <a:hlinkClick xmlns:r="http://schemas.openxmlformats.org/officeDocument/2006/relationships" r:id="rId972"/>
          <a:extLst>
            <a:ext uri="{FF2B5EF4-FFF2-40B4-BE49-F238E27FC236}">
              <a16:creationId xmlns:a16="http://schemas.microsoft.com/office/drawing/2014/main" id="{17258BD6-0B8E-4CEE-BED5-8D259B668E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39" name="AutoShape 973" descr="https://pesaflow.ecitizen.go.ke/index.php/bills/admin">
          <a:hlinkClick xmlns:r="http://schemas.openxmlformats.org/officeDocument/2006/relationships" r:id="rId973"/>
          <a:extLst>
            <a:ext uri="{FF2B5EF4-FFF2-40B4-BE49-F238E27FC236}">
              <a16:creationId xmlns:a16="http://schemas.microsoft.com/office/drawing/2014/main" id="{04FFF95D-F1F3-4C6C-9B86-11F40DC9B1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40" name="AutoShape 974" descr="https://pesaflow.ecitizen.go.ke/index.php/bills/admin">
          <a:hlinkClick xmlns:r="http://schemas.openxmlformats.org/officeDocument/2006/relationships" r:id="rId974"/>
          <a:extLst>
            <a:ext uri="{FF2B5EF4-FFF2-40B4-BE49-F238E27FC236}">
              <a16:creationId xmlns:a16="http://schemas.microsoft.com/office/drawing/2014/main" id="{9EA2BBDE-2C16-4E02-BCC1-C29E75EDDE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41" name="AutoShape 975" descr="https://pesaflow.ecitizen.go.ke/index.php/bills/admin">
          <a:hlinkClick xmlns:r="http://schemas.openxmlformats.org/officeDocument/2006/relationships" r:id="rId975"/>
          <a:extLst>
            <a:ext uri="{FF2B5EF4-FFF2-40B4-BE49-F238E27FC236}">
              <a16:creationId xmlns:a16="http://schemas.microsoft.com/office/drawing/2014/main" id="{C3872C3C-C8E4-404F-B0D3-2D9F54F5DB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42" name="AutoShape 976" descr="https://pesaflow.ecitizen.go.ke/index.php/bills/admin">
          <a:hlinkClick xmlns:r="http://schemas.openxmlformats.org/officeDocument/2006/relationships" r:id="rId976"/>
          <a:extLst>
            <a:ext uri="{FF2B5EF4-FFF2-40B4-BE49-F238E27FC236}">
              <a16:creationId xmlns:a16="http://schemas.microsoft.com/office/drawing/2014/main" id="{2C915569-2C07-43AE-916C-9E55238B00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43" name="AutoShape 977" descr="https://pesaflow.ecitizen.go.ke/index.php/bills/admin">
          <a:hlinkClick xmlns:r="http://schemas.openxmlformats.org/officeDocument/2006/relationships" r:id="rId977"/>
          <a:extLst>
            <a:ext uri="{FF2B5EF4-FFF2-40B4-BE49-F238E27FC236}">
              <a16:creationId xmlns:a16="http://schemas.microsoft.com/office/drawing/2014/main" id="{F4C9E6AF-A21B-40FA-9732-1DE703CC84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44" name="AutoShape 978" descr="https://pesaflow.ecitizen.go.ke/index.php/bills/admin">
          <a:hlinkClick xmlns:r="http://schemas.openxmlformats.org/officeDocument/2006/relationships" r:id="rId978"/>
          <a:extLst>
            <a:ext uri="{FF2B5EF4-FFF2-40B4-BE49-F238E27FC236}">
              <a16:creationId xmlns:a16="http://schemas.microsoft.com/office/drawing/2014/main" id="{312800F2-301C-4B63-ACAD-D85B553744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45" name="AutoShape 979" descr="https://pesaflow.ecitizen.go.ke/index.php/bills/admin">
          <a:hlinkClick xmlns:r="http://schemas.openxmlformats.org/officeDocument/2006/relationships" r:id="rId979"/>
          <a:extLst>
            <a:ext uri="{FF2B5EF4-FFF2-40B4-BE49-F238E27FC236}">
              <a16:creationId xmlns:a16="http://schemas.microsoft.com/office/drawing/2014/main" id="{A15CC6C2-479F-462A-9EC4-F53DD01D27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46" name="AutoShape 980" descr="https://pesaflow.ecitizen.go.ke/index.php/bills/admin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52F09836-8905-4E31-A00E-5618EE28A3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47" name="AutoShape 981" descr="https://pesaflow.ecitizen.go.ke/index.php/bills/admin">
          <a:hlinkClick xmlns:r="http://schemas.openxmlformats.org/officeDocument/2006/relationships" r:id="rId981"/>
          <a:extLst>
            <a:ext uri="{FF2B5EF4-FFF2-40B4-BE49-F238E27FC236}">
              <a16:creationId xmlns:a16="http://schemas.microsoft.com/office/drawing/2014/main" id="{C5990C15-A378-4449-B89A-7E46E13A3B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48" name="AutoShape 982" descr="https://pesaflow.ecitizen.go.ke/index.php/bills/admin">
          <a:hlinkClick xmlns:r="http://schemas.openxmlformats.org/officeDocument/2006/relationships" r:id="rId982"/>
          <a:extLst>
            <a:ext uri="{FF2B5EF4-FFF2-40B4-BE49-F238E27FC236}">
              <a16:creationId xmlns:a16="http://schemas.microsoft.com/office/drawing/2014/main" id="{6BBD067F-1629-4479-BF3B-CAA43F6CD2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49" name="AutoShape 983" descr="https://pesaflow.ecitizen.go.ke/index.php/bills/admin">
          <a:hlinkClick xmlns:r="http://schemas.openxmlformats.org/officeDocument/2006/relationships" r:id="rId983"/>
          <a:extLst>
            <a:ext uri="{FF2B5EF4-FFF2-40B4-BE49-F238E27FC236}">
              <a16:creationId xmlns:a16="http://schemas.microsoft.com/office/drawing/2014/main" id="{33291033-BA4F-4EEA-922A-25496B88AB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50" name="AutoShape 984" descr="https://pesaflow.ecitizen.go.ke/index.php/bills/admin">
          <a:hlinkClick xmlns:r="http://schemas.openxmlformats.org/officeDocument/2006/relationships" r:id="rId984"/>
          <a:extLst>
            <a:ext uri="{FF2B5EF4-FFF2-40B4-BE49-F238E27FC236}">
              <a16:creationId xmlns:a16="http://schemas.microsoft.com/office/drawing/2014/main" id="{D48346C1-9318-49DC-9C15-E7AC3D0386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51" name="AutoShape 985" descr="https://pesaflow.ecitizen.go.ke/index.php/bills/admin">
          <a:hlinkClick xmlns:r="http://schemas.openxmlformats.org/officeDocument/2006/relationships" r:id="rId985"/>
          <a:extLst>
            <a:ext uri="{FF2B5EF4-FFF2-40B4-BE49-F238E27FC236}">
              <a16:creationId xmlns:a16="http://schemas.microsoft.com/office/drawing/2014/main" id="{F5BA9F6B-D177-4CD5-8A8B-1D8AAFA9C4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52" name="AutoShape 986" descr="https://pesaflow.ecitizen.go.ke/index.php/bills/admin">
          <a:hlinkClick xmlns:r="http://schemas.openxmlformats.org/officeDocument/2006/relationships" r:id="rId986"/>
          <a:extLst>
            <a:ext uri="{FF2B5EF4-FFF2-40B4-BE49-F238E27FC236}">
              <a16:creationId xmlns:a16="http://schemas.microsoft.com/office/drawing/2014/main" id="{C7739BFD-E21E-477A-BD6B-10E059103A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53" name="AutoShape 987" descr="https://pesaflow.ecitizen.go.ke/index.php/bills/admin">
          <a:hlinkClick xmlns:r="http://schemas.openxmlformats.org/officeDocument/2006/relationships" r:id="rId987"/>
          <a:extLst>
            <a:ext uri="{FF2B5EF4-FFF2-40B4-BE49-F238E27FC236}">
              <a16:creationId xmlns:a16="http://schemas.microsoft.com/office/drawing/2014/main" id="{09FC0D5E-C5BE-4D10-B500-E04116662A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54" name="AutoShape 988" descr="https://pesaflow.ecitizen.go.ke/index.php/bills/admin">
          <a:hlinkClick xmlns:r="http://schemas.openxmlformats.org/officeDocument/2006/relationships" r:id="rId988"/>
          <a:extLst>
            <a:ext uri="{FF2B5EF4-FFF2-40B4-BE49-F238E27FC236}">
              <a16:creationId xmlns:a16="http://schemas.microsoft.com/office/drawing/2014/main" id="{7C1EADDE-A4FD-4F80-9396-9A044428C5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55" name="AutoShape 989" descr="https://pesaflow.ecitizen.go.ke/index.php/bills/admin">
          <a:hlinkClick xmlns:r="http://schemas.openxmlformats.org/officeDocument/2006/relationships" r:id="rId989"/>
          <a:extLst>
            <a:ext uri="{FF2B5EF4-FFF2-40B4-BE49-F238E27FC236}">
              <a16:creationId xmlns:a16="http://schemas.microsoft.com/office/drawing/2014/main" id="{92E21EA6-9773-4177-89C0-31EDF86A12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56" name="AutoShape 990" descr="https://pesaflow.ecitizen.go.ke/index.php/bills/admin">
          <a:hlinkClick xmlns:r="http://schemas.openxmlformats.org/officeDocument/2006/relationships" r:id="rId990"/>
          <a:extLst>
            <a:ext uri="{FF2B5EF4-FFF2-40B4-BE49-F238E27FC236}">
              <a16:creationId xmlns:a16="http://schemas.microsoft.com/office/drawing/2014/main" id="{FE70E75A-7B77-47C4-AE1A-757236AFB3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57" name="AutoShape 991" descr="https://pesaflow.ecitizen.go.ke/index.php/bills/admin">
          <a:hlinkClick xmlns:r="http://schemas.openxmlformats.org/officeDocument/2006/relationships" r:id="rId991"/>
          <a:extLst>
            <a:ext uri="{FF2B5EF4-FFF2-40B4-BE49-F238E27FC236}">
              <a16:creationId xmlns:a16="http://schemas.microsoft.com/office/drawing/2014/main" id="{C4AA7386-01BC-4548-8EB3-CF9D508F96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58" name="AutoShape 992" descr="https://pesaflow.ecitizen.go.ke/index.php/bills/admin">
          <a:hlinkClick xmlns:r="http://schemas.openxmlformats.org/officeDocument/2006/relationships" r:id="rId992"/>
          <a:extLst>
            <a:ext uri="{FF2B5EF4-FFF2-40B4-BE49-F238E27FC236}">
              <a16:creationId xmlns:a16="http://schemas.microsoft.com/office/drawing/2014/main" id="{11F0C504-1145-4AEB-BC6F-B58BFED32E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59" name="AutoShape 993" descr="https://pesaflow.ecitizen.go.ke/index.php/bills/admin">
          <a:hlinkClick xmlns:r="http://schemas.openxmlformats.org/officeDocument/2006/relationships" r:id="rId993"/>
          <a:extLst>
            <a:ext uri="{FF2B5EF4-FFF2-40B4-BE49-F238E27FC236}">
              <a16:creationId xmlns:a16="http://schemas.microsoft.com/office/drawing/2014/main" id="{39D05EBF-14A4-493E-92B9-899716513F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60" name="AutoShape 994" descr="https://pesaflow.ecitizen.go.ke/index.php/bills/admin">
          <a:hlinkClick xmlns:r="http://schemas.openxmlformats.org/officeDocument/2006/relationships" r:id="rId994"/>
          <a:extLst>
            <a:ext uri="{FF2B5EF4-FFF2-40B4-BE49-F238E27FC236}">
              <a16:creationId xmlns:a16="http://schemas.microsoft.com/office/drawing/2014/main" id="{5A9D62EF-E6F5-4EB8-954F-A22BFA9B9C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61" name="AutoShape 995" descr="https://pesaflow.ecitizen.go.ke/index.php/bills/admin">
          <a:hlinkClick xmlns:r="http://schemas.openxmlformats.org/officeDocument/2006/relationships" r:id="rId995"/>
          <a:extLst>
            <a:ext uri="{FF2B5EF4-FFF2-40B4-BE49-F238E27FC236}">
              <a16:creationId xmlns:a16="http://schemas.microsoft.com/office/drawing/2014/main" id="{067E9EA9-EEF0-47CF-BB2E-5368839E10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62" name="AutoShape 996" descr="https://pesaflow.ecitizen.go.ke/index.php/bills/admin">
          <a:hlinkClick xmlns:r="http://schemas.openxmlformats.org/officeDocument/2006/relationships" r:id="rId996"/>
          <a:extLst>
            <a:ext uri="{FF2B5EF4-FFF2-40B4-BE49-F238E27FC236}">
              <a16:creationId xmlns:a16="http://schemas.microsoft.com/office/drawing/2014/main" id="{9625CD77-C465-4194-A85B-A5877C82CA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63" name="AutoShape 997" descr="https://pesaflow.ecitizen.go.ke/index.php/bills/admin">
          <a:hlinkClick xmlns:r="http://schemas.openxmlformats.org/officeDocument/2006/relationships" r:id="rId997"/>
          <a:extLst>
            <a:ext uri="{FF2B5EF4-FFF2-40B4-BE49-F238E27FC236}">
              <a16:creationId xmlns:a16="http://schemas.microsoft.com/office/drawing/2014/main" id="{934D3EFC-34C9-463D-89A6-ABB538049F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64" name="AutoShape 998" descr="https://pesaflow.ecitizen.go.ke/index.php/bills/admin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AE0BD737-F4F5-4238-9AAA-DE1C30AA76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65" name="AutoShape 999" descr="https://pesaflow.ecitizen.go.ke/index.php/bills/admin">
          <a:hlinkClick xmlns:r="http://schemas.openxmlformats.org/officeDocument/2006/relationships" r:id="rId999"/>
          <a:extLst>
            <a:ext uri="{FF2B5EF4-FFF2-40B4-BE49-F238E27FC236}">
              <a16:creationId xmlns:a16="http://schemas.microsoft.com/office/drawing/2014/main" id="{DD66CE88-1240-4531-8D77-89799BE59E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66" name="AutoShape 1000" descr="https://pesaflow.ecitizen.go.ke/index.php/bills/admin">
          <a:hlinkClick xmlns:r="http://schemas.openxmlformats.org/officeDocument/2006/relationships" r:id="rId1000"/>
          <a:extLst>
            <a:ext uri="{FF2B5EF4-FFF2-40B4-BE49-F238E27FC236}">
              <a16:creationId xmlns:a16="http://schemas.microsoft.com/office/drawing/2014/main" id="{7A266183-A82B-4705-8D43-A95ADFAF6F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67" name="AutoShape 1001" descr="https://pesaflow.ecitizen.go.ke/index.php/bills/admin">
          <a:hlinkClick xmlns:r="http://schemas.openxmlformats.org/officeDocument/2006/relationships" r:id="rId1001"/>
          <a:extLst>
            <a:ext uri="{FF2B5EF4-FFF2-40B4-BE49-F238E27FC236}">
              <a16:creationId xmlns:a16="http://schemas.microsoft.com/office/drawing/2014/main" id="{B66D3D20-30A9-42EA-B0AD-C617B0154F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68" name="AutoShape 1002" descr="https://pesaflow.ecitizen.go.ke/index.php/bills/admin">
          <a:hlinkClick xmlns:r="http://schemas.openxmlformats.org/officeDocument/2006/relationships" r:id="rId1002"/>
          <a:extLst>
            <a:ext uri="{FF2B5EF4-FFF2-40B4-BE49-F238E27FC236}">
              <a16:creationId xmlns:a16="http://schemas.microsoft.com/office/drawing/2014/main" id="{2D94CD24-70C4-4D95-8444-E4B6DADBA1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69" name="AutoShape 1003" descr="https://pesaflow.ecitizen.go.ke/index.php/bills/admin">
          <a:hlinkClick xmlns:r="http://schemas.openxmlformats.org/officeDocument/2006/relationships" r:id="rId1003"/>
          <a:extLst>
            <a:ext uri="{FF2B5EF4-FFF2-40B4-BE49-F238E27FC236}">
              <a16:creationId xmlns:a16="http://schemas.microsoft.com/office/drawing/2014/main" id="{9400F81B-3AAE-4EE2-B4E7-DD778B65AB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70" name="AutoShape 1004" descr="https://pesaflow.ecitizen.go.ke/index.php/bills/admin">
          <a:hlinkClick xmlns:r="http://schemas.openxmlformats.org/officeDocument/2006/relationships" r:id="rId1004"/>
          <a:extLst>
            <a:ext uri="{FF2B5EF4-FFF2-40B4-BE49-F238E27FC236}">
              <a16:creationId xmlns:a16="http://schemas.microsoft.com/office/drawing/2014/main" id="{817E8CE8-8E1E-48E8-B17F-D6B6BAB27E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71" name="AutoShape 1005" descr="https://pesaflow.ecitizen.go.ke/index.php/bills/admin">
          <a:hlinkClick xmlns:r="http://schemas.openxmlformats.org/officeDocument/2006/relationships" r:id="rId1005"/>
          <a:extLst>
            <a:ext uri="{FF2B5EF4-FFF2-40B4-BE49-F238E27FC236}">
              <a16:creationId xmlns:a16="http://schemas.microsoft.com/office/drawing/2014/main" id="{72F7964F-33C0-4201-8683-8BB8FCEF0D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72" name="AutoShape 1006" descr="https://pesaflow.ecitizen.go.ke/index.php/bills/admin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F436AB01-5639-4078-97A7-BF14EB7E5A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73" name="AutoShape 1007" descr="https://pesaflow.ecitizen.go.ke/index.php/bills/admin">
          <a:hlinkClick xmlns:r="http://schemas.openxmlformats.org/officeDocument/2006/relationships" r:id="rId1007"/>
          <a:extLst>
            <a:ext uri="{FF2B5EF4-FFF2-40B4-BE49-F238E27FC236}">
              <a16:creationId xmlns:a16="http://schemas.microsoft.com/office/drawing/2014/main" id="{1BD28D37-F9AE-4931-B486-5A02B1D728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74" name="AutoShape 1008" descr="https://pesaflow.ecitizen.go.ke/index.php/bills/admin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E77EA251-D89C-4782-BEC2-910026FD30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75" name="AutoShape 1009" descr="https://pesaflow.ecitizen.go.ke/index.php/bills/admin">
          <a:hlinkClick xmlns:r="http://schemas.openxmlformats.org/officeDocument/2006/relationships" r:id="rId1009"/>
          <a:extLst>
            <a:ext uri="{FF2B5EF4-FFF2-40B4-BE49-F238E27FC236}">
              <a16:creationId xmlns:a16="http://schemas.microsoft.com/office/drawing/2014/main" id="{378FB85B-2B7E-4A44-A340-BAE0D9EDFB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76" name="AutoShape 1010" descr="https://pesaflow.ecitizen.go.ke/index.php/bills/admin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77C4CA0A-98DA-402D-8001-299D80A21F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77" name="AutoShape 1011" descr="https://pesaflow.ecitizen.go.ke/index.php/bills/admin">
          <a:hlinkClick xmlns:r="http://schemas.openxmlformats.org/officeDocument/2006/relationships" r:id="rId1011"/>
          <a:extLst>
            <a:ext uri="{FF2B5EF4-FFF2-40B4-BE49-F238E27FC236}">
              <a16:creationId xmlns:a16="http://schemas.microsoft.com/office/drawing/2014/main" id="{16BE7B41-57EA-4219-9B0A-C5AECCACE7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78" name="AutoShape 1012" descr="https://pesaflow.ecitizen.go.ke/index.php/bills/admin">
          <a:hlinkClick xmlns:r="http://schemas.openxmlformats.org/officeDocument/2006/relationships" r:id="rId1012"/>
          <a:extLst>
            <a:ext uri="{FF2B5EF4-FFF2-40B4-BE49-F238E27FC236}">
              <a16:creationId xmlns:a16="http://schemas.microsoft.com/office/drawing/2014/main" id="{8AAD68F7-E917-4873-B02A-594AD758D0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79" name="AutoShape 1013" descr="https://pesaflow.ecitizen.go.ke/index.php/bills/admin">
          <a:hlinkClick xmlns:r="http://schemas.openxmlformats.org/officeDocument/2006/relationships" r:id="rId1013"/>
          <a:extLst>
            <a:ext uri="{FF2B5EF4-FFF2-40B4-BE49-F238E27FC236}">
              <a16:creationId xmlns:a16="http://schemas.microsoft.com/office/drawing/2014/main" id="{F835D5AF-5E24-4098-8E04-7427CDF8DF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80" name="AutoShape 1014" descr="https://pesaflow.ecitizen.go.ke/index.php/bills/admin">
          <a:hlinkClick xmlns:r="http://schemas.openxmlformats.org/officeDocument/2006/relationships" r:id="rId1014"/>
          <a:extLst>
            <a:ext uri="{FF2B5EF4-FFF2-40B4-BE49-F238E27FC236}">
              <a16:creationId xmlns:a16="http://schemas.microsoft.com/office/drawing/2014/main" id="{5DE42D6E-FEED-4AAB-B02D-D3D484FDCF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81" name="AutoShape 1015" descr="https://pesaflow.ecitizen.go.ke/index.php/bills/admin">
          <a:hlinkClick xmlns:r="http://schemas.openxmlformats.org/officeDocument/2006/relationships" r:id="rId1015"/>
          <a:extLst>
            <a:ext uri="{FF2B5EF4-FFF2-40B4-BE49-F238E27FC236}">
              <a16:creationId xmlns:a16="http://schemas.microsoft.com/office/drawing/2014/main" id="{176E8FE8-3F60-4F56-B830-5DE1D117E6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82" name="AutoShape 1016" descr="https://pesaflow.ecitizen.go.ke/index.php/bills/admin">
          <a:hlinkClick xmlns:r="http://schemas.openxmlformats.org/officeDocument/2006/relationships" r:id="rId1016"/>
          <a:extLst>
            <a:ext uri="{FF2B5EF4-FFF2-40B4-BE49-F238E27FC236}">
              <a16:creationId xmlns:a16="http://schemas.microsoft.com/office/drawing/2014/main" id="{79C557A5-A58B-4824-8E2A-050BFD1E1A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83" name="AutoShape 1017" descr="https://pesaflow.ecitizen.go.ke/index.php/bills/admin">
          <a:hlinkClick xmlns:r="http://schemas.openxmlformats.org/officeDocument/2006/relationships" r:id="rId1017"/>
          <a:extLst>
            <a:ext uri="{FF2B5EF4-FFF2-40B4-BE49-F238E27FC236}">
              <a16:creationId xmlns:a16="http://schemas.microsoft.com/office/drawing/2014/main" id="{9654C97D-B931-4920-9408-77FAECBF18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84" name="AutoShape 1018" descr="https://pesaflow.ecitizen.go.ke/index.php/bills/admin">
          <a:hlinkClick xmlns:r="http://schemas.openxmlformats.org/officeDocument/2006/relationships" r:id="rId1018"/>
          <a:extLst>
            <a:ext uri="{FF2B5EF4-FFF2-40B4-BE49-F238E27FC236}">
              <a16:creationId xmlns:a16="http://schemas.microsoft.com/office/drawing/2014/main" id="{831D367F-B9FD-4D19-8361-18785D53FE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85" name="AutoShape 1019" descr="https://pesaflow.ecitizen.go.ke/index.php/bills/admin">
          <a:hlinkClick xmlns:r="http://schemas.openxmlformats.org/officeDocument/2006/relationships" r:id="rId1019"/>
          <a:extLst>
            <a:ext uri="{FF2B5EF4-FFF2-40B4-BE49-F238E27FC236}">
              <a16:creationId xmlns:a16="http://schemas.microsoft.com/office/drawing/2014/main" id="{CA66B393-596C-4523-B4EC-9C09A0D499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86" name="AutoShape 1020" descr="https://pesaflow.ecitizen.go.ke/index.php/bills/admin">
          <a:hlinkClick xmlns:r="http://schemas.openxmlformats.org/officeDocument/2006/relationships" r:id="rId1020"/>
          <a:extLst>
            <a:ext uri="{FF2B5EF4-FFF2-40B4-BE49-F238E27FC236}">
              <a16:creationId xmlns:a16="http://schemas.microsoft.com/office/drawing/2014/main" id="{98BACEF8-D0ED-4794-8248-7361349FDF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87" name="AutoShape 1021" descr="https://pesaflow.ecitizen.go.ke/index.php/bills/admin">
          <a:hlinkClick xmlns:r="http://schemas.openxmlformats.org/officeDocument/2006/relationships" r:id="rId1021"/>
          <a:extLst>
            <a:ext uri="{FF2B5EF4-FFF2-40B4-BE49-F238E27FC236}">
              <a16:creationId xmlns:a16="http://schemas.microsoft.com/office/drawing/2014/main" id="{59C5525E-DF15-4F46-927E-5E96E44C46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88" name="AutoShape 1022" descr="https://pesaflow.ecitizen.go.ke/index.php/bills/admin">
          <a:hlinkClick xmlns:r="http://schemas.openxmlformats.org/officeDocument/2006/relationships" r:id="rId1022"/>
          <a:extLst>
            <a:ext uri="{FF2B5EF4-FFF2-40B4-BE49-F238E27FC236}">
              <a16:creationId xmlns:a16="http://schemas.microsoft.com/office/drawing/2014/main" id="{68401EBE-E384-4E84-AA34-58564B9873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89" name="AutoShape 1023" descr="https://pesaflow.ecitizen.go.ke/index.php/bills/admin">
          <a:hlinkClick xmlns:r="http://schemas.openxmlformats.org/officeDocument/2006/relationships" r:id="rId1023"/>
          <a:extLst>
            <a:ext uri="{FF2B5EF4-FFF2-40B4-BE49-F238E27FC236}">
              <a16:creationId xmlns:a16="http://schemas.microsoft.com/office/drawing/2014/main" id="{77300DC0-D3E6-411C-A796-679ED90CD1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90" name="AutoShape 1024" descr="https://pesaflow.ecitizen.go.ke/index.php/bills/admin">
          <a:hlinkClick xmlns:r="http://schemas.openxmlformats.org/officeDocument/2006/relationships" r:id="rId1024"/>
          <a:extLst>
            <a:ext uri="{FF2B5EF4-FFF2-40B4-BE49-F238E27FC236}">
              <a16:creationId xmlns:a16="http://schemas.microsoft.com/office/drawing/2014/main" id="{96AD0D52-F4AB-4CA1-8CCF-9314F6AC08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91" name="AutoShape 1025" descr="https://pesaflow.ecitizen.go.ke/index.php/bills/admin">
          <a:hlinkClick xmlns:r="http://schemas.openxmlformats.org/officeDocument/2006/relationships" r:id="rId1025"/>
          <a:extLst>
            <a:ext uri="{FF2B5EF4-FFF2-40B4-BE49-F238E27FC236}">
              <a16:creationId xmlns:a16="http://schemas.microsoft.com/office/drawing/2014/main" id="{256AE1B7-282B-4183-A44C-761750CD3F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92" name="AutoShape 1026" descr="https://pesaflow.ecitizen.go.ke/index.php/bills/admin">
          <a:hlinkClick xmlns:r="http://schemas.openxmlformats.org/officeDocument/2006/relationships" r:id="rId1026"/>
          <a:extLst>
            <a:ext uri="{FF2B5EF4-FFF2-40B4-BE49-F238E27FC236}">
              <a16:creationId xmlns:a16="http://schemas.microsoft.com/office/drawing/2014/main" id="{6FADC340-DF2C-43E5-9C01-4AF23CE4E9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93" name="AutoShape 1027" descr="https://pesaflow.ecitizen.go.ke/index.php/bills/admin">
          <a:hlinkClick xmlns:r="http://schemas.openxmlformats.org/officeDocument/2006/relationships" r:id="rId1027"/>
          <a:extLst>
            <a:ext uri="{FF2B5EF4-FFF2-40B4-BE49-F238E27FC236}">
              <a16:creationId xmlns:a16="http://schemas.microsoft.com/office/drawing/2014/main" id="{6890C22F-B73A-42E1-B4EE-E871354E89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94" name="AutoShape 1028" descr="https://pesaflow.ecitizen.go.ke/index.php/bills/admin">
          <a:hlinkClick xmlns:r="http://schemas.openxmlformats.org/officeDocument/2006/relationships" r:id="rId1028"/>
          <a:extLst>
            <a:ext uri="{FF2B5EF4-FFF2-40B4-BE49-F238E27FC236}">
              <a16:creationId xmlns:a16="http://schemas.microsoft.com/office/drawing/2014/main" id="{0942F0AE-A465-4A91-86E3-20ECBB2640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95" name="AutoShape 1029" descr="https://pesaflow.ecitizen.go.ke/index.php/bills/admin">
          <a:hlinkClick xmlns:r="http://schemas.openxmlformats.org/officeDocument/2006/relationships" r:id="rId1029"/>
          <a:extLst>
            <a:ext uri="{FF2B5EF4-FFF2-40B4-BE49-F238E27FC236}">
              <a16:creationId xmlns:a16="http://schemas.microsoft.com/office/drawing/2014/main" id="{9AE35A6E-FF54-4DD2-82BB-8E4FDD86E3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96" name="AutoShape 1030" descr="https://pesaflow.ecitizen.go.ke/index.php/bills/admin">
          <a:hlinkClick xmlns:r="http://schemas.openxmlformats.org/officeDocument/2006/relationships" r:id="rId1030"/>
          <a:extLst>
            <a:ext uri="{FF2B5EF4-FFF2-40B4-BE49-F238E27FC236}">
              <a16:creationId xmlns:a16="http://schemas.microsoft.com/office/drawing/2014/main" id="{13B474B5-A65D-42EC-829D-BB49E29370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97" name="AutoShape 1031" descr="https://pesaflow.ecitizen.go.ke/index.php/bills/admin">
          <a:hlinkClick xmlns:r="http://schemas.openxmlformats.org/officeDocument/2006/relationships" r:id="rId1031"/>
          <a:extLst>
            <a:ext uri="{FF2B5EF4-FFF2-40B4-BE49-F238E27FC236}">
              <a16:creationId xmlns:a16="http://schemas.microsoft.com/office/drawing/2014/main" id="{89491FF5-501C-48C2-BED9-B398B573A6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98" name="AutoShape 1032" descr="https://pesaflow.ecitizen.go.ke/index.php/bills/admin">
          <a:hlinkClick xmlns:r="http://schemas.openxmlformats.org/officeDocument/2006/relationships" r:id="rId1032"/>
          <a:extLst>
            <a:ext uri="{FF2B5EF4-FFF2-40B4-BE49-F238E27FC236}">
              <a16:creationId xmlns:a16="http://schemas.microsoft.com/office/drawing/2014/main" id="{B4B3DB2F-BCCF-4A26-A710-2B83620654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399" name="AutoShape 1033" descr="https://pesaflow.ecitizen.go.ke/index.php/bills/admin">
          <a:hlinkClick xmlns:r="http://schemas.openxmlformats.org/officeDocument/2006/relationships" r:id="rId1033"/>
          <a:extLst>
            <a:ext uri="{FF2B5EF4-FFF2-40B4-BE49-F238E27FC236}">
              <a16:creationId xmlns:a16="http://schemas.microsoft.com/office/drawing/2014/main" id="{AC914CCB-2BE3-4A6A-B9EA-A61007B25F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00" name="AutoShape 1034" descr="https://pesaflow.ecitizen.go.ke/index.php/bills/admin">
          <a:hlinkClick xmlns:r="http://schemas.openxmlformats.org/officeDocument/2006/relationships" r:id="rId1034"/>
          <a:extLst>
            <a:ext uri="{FF2B5EF4-FFF2-40B4-BE49-F238E27FC236}">
              <a16:creationId xmlns:a16="http://schemas.microsoft.com/office/drawing/2014/main" id="{D410142C-525F-4301-B10F-3D8619BB24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01" name="AutoShape 1035" descr="https://pesaflow.ecitizen.go.ke/index.php/bills/admin">
          <a:hlinkClick xmlns:r="http://schemas.openxmlformats.org/officeDocument/2006/relationships" r:id="rId1035"/>
          <a:extLst>
            <a:ext uri="{FF2B5EF4-FFF2-40B4-BE49-F238E27FC236}">
              <a16:creationId xmlns:a16="http://schemas.microsoft.com/office/drawing/2014/main" id="{9350A2EF-8B4E-44D8-A9A5-A8E44229D1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02" name="AutoShape 1036" descr="https://pesaflow.ecitizen.go.ke/index.php/bills/admin">
          <a:hlinkClick xmlns:r="http://schemas.openxmlformats.org/officeDocument/2006/relationships" r:id="rId1036"/>
          <a:extLst>
            <a:ext uri="{FF2B5EF4-FFF2-40B4-BE49-F238E27FC236}">
              <a16:creationId xmlns:a16="http://schemas.microsoft.com/office/drawing/2014/main" id="{0BF251FF-35D1-46FD-AFDF-1183480357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03" name="AutoShape 1037" descr="https://pesaflow.ecitizen.go.ke/index.php/bills/admin">
          <a:hlinkClick xmlns:r="http://schemas.openxmlformats.org/officeDocument/2006/relationships" r:id="rId1037"/>
          <a:extLst>
            <a:ext uri="{FF2B5EF4-FFF2-40B4-BE49-F238E27FC236}">
              <a16:creationId xmlns:a16="http://schemas.microsoft.com/office/drawing/2014/main" id="{15267BEE-8824-41FA-8300-4C34366935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04" name="AutoShape 1038" descr="https://pesaflow.ecitizen.go.ke/index.php/bills/admin">
          <a:hlinkClick xmlns:r="http://schemas.openxmlformats.org/officeDocument/2006/relationships" r:id="rId1038"/>
          <a:extLst>
            <a:ext uri="{FF2B5EF4-FFF2-40B4-BE49-F238E27FC236}">
              <a16:creationId xmlns:a16="http://schemas.microsoft.com/office/drawing/2014/main" id="{A5A3CB75-2A09-47E3-8CBC-6B122D608E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05" name="AutoShape 1039" descr="https://pesaflow.ecitizen.go.ke/index.php/bills/admin">
          <a:hlinkClick xmlns:r="http://schemas.openxmlformats.org/officeDocument/2006/relationships" r:id="rId1039"/>
          <a:extLst>
            <a:ext uri="{FF2B5EF4-FFF2-40B4-BE49-F238E27FC236}">
              <a16:creationId xmlns:a16="http://schemas.microsoft.com/office/drawing/2014/main" id="{4D501633-1572-44CB-97BF-B5C9C78A76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06" name="AutoShape 1040" descr="https://pesaflow.ecitizen.go.ke/index.php/bills/admin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41181201-741C-4122-AED9-F16F36F83B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07" name="AutoShape 1041" descr="https://pesaflow.ecitizen.go.ke/index.php/bills/admin">
          <a:hlinkClick xmlns:r="http://schemas.openxmlformats.org/officeDocument/2006/relationships" r:id="rId1041"/>
          <a:extLst>
            <a:ext uri="{FF2B5EF4-FFF2-40B4-BE49-F238E27FC236}">
              <a16:creationId xmlns:a16="http://schemas.microsoft.com/office/drawing/2014/main" id="{102B2155-4FB9-4E43-8E48-24FB55B024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08" name="AutoShape 1042" descr="https://pesaflow.ecitizen.go.ke/index.php/bills/admin">
          <a:hlinkClick xmlns:r="http://schemas.openxmlformats.org/officeDocument/2006/relationships" r:id="rId1042"/>
          <a:extLst>
            <a:ext uri="{FF2B5EF4-FFF2-40B4-BE49-F238E27FC236}">
              <a16:creationId xmlns:a16="http://schemas.microsoft.com/office/drawing/2014/main" id="{A5A459D5-1E13-47F4-B3DA-33D249F6F6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09" name="AutoShape 1043" descr="https://pesaflow.ecitizen.go.ke/index.php/bills/admin">
          <a:hlinkClick xmlns:r="http://schemas.openxmlformats.org/officeDocument/2006/relationships" r:id="rId1043"/>
          <a:extLst>
            <a:ext uri="{FF2B5EF4-FFF2-40B4-BE49-F238E27FC236}">
              <a16:creationId xmlns:a16="http://schemas.microsoft.com/office/drawing/2014/main" id="{B4B55FFA-52A8-46AB-91E4-070D354C21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10" name="AutoShape 1044" descr="https://pesaflow.ecitizen.go.ke/index.php/bills/admin">
          <a:hlinkClick xmlns:r="http://schemas.openxmlformats.org/officeDocument/2006/relationships" r:id="rId1044"/>
          <a:extLst>
            <a:ext uri="{FF2B5EF4-FFF2-40B4-BE49-F238E27FC236}">
              <a16:creationId xmlns:a16="http://schemas.microsoft.com/office/drawing/2014/main" id="{6DF6D05E-196A-46EC-994E-D60B57D996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11" name="AutoShape 1045" descr="https://pesaflow.ecitizen.go.ke/index.php/bills/admin">
          <a:hlinkClick xmlns:r="http://schemas.openxmlformats.org/officeDocument/2006/relationships" r:id="rId1045"/>
          <a:extLst>
            <a:ext uri="{FF2B5EF4-FFF2-40B4-BE49-F238E27FC236}">
              <a16:creationId xmlns:a16="http://schemas.microsoft.com/office/drawing/2014/main" id="{53CB8F6B-2066-4031-86C8-9B78050D28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12" name="AutoShape 1046" descr="https://pesaflow.ecitizen.go.ke/index.php/bills/admin">
          <a:hlinkClick xmlns:r="http://schemas.openxmlformats.org/officeDocument/2006/relationships" r:id="rId1046"/>
          <a:extLst>
            <a:ext uri="{FF2B5EF4-FFF2-40B4-BE49-F238E27FC236}">
              <a16:creationId xmlns:a16="http://schemas.microsoft.com/office/drawing/2014/main" id="{C6922E20-C114-4D1A-9137-8C649FF2FC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13" name="AutoShape 1047" descr="https://pesaflow.ecitizen.go.ke/index.php/bills/admin">
          <a:hlinkClick xmlns:r="http://schemas.openxmlformats.org/officeDocument/2006/relationships" r:id="rId1047"/>
          <a:extLst>
            <a:ext uri="{FF2B5EF4-FFF2-40B4-BE49-F238E27FC236}">
              <a16:creationId xmlns:a16="http://schemas.microsoft.com/office/drawing/2014/main" id="{88A66775-ACE3-426D-8650-6231C927BF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14" name="AutoShape 1048" descr="https://pesaflow.ecitizen.go.ke/index.php/bills/admin">
          <a:hlinkClick xmlns:r="http://schemas.openxmlformats.org/officeDocument/2006/relationships" r:id="rId1048"/>
          <a:extLst>
            <a:ext uri="{FF2B5EF4-FFF2-40B4-BE49-F238E27FC236}">
              <a16:creationId xmlns:a16="http://schemas.microsoft.com/office/drawing/2014/main" id="{7667F850-69CA-4476-895C-ECFB3A6D64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15" name="AutoShape 1049" descr="https://pesaflow.ecitizen.go.ke/index.php/bills/admin">
          <a:hlinkClick xmlns:r="http://schemas.openxmlformats.org/officeDocument/2006/relationships" r:id="rId1049"/>
          <a:extLst>
            <a:ext uri="{FF2B5EF4-FFF2-40B4-BE49-F238E27FC236}">
              <a16:creationId xmlns:a16="http://schemas.microsoft.com/office/drawing/2014/main" id="{85B31A5C-41E1-4AD9-B638-DBC697D9BC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16" name="AutoShape 1050" descr="https://pesaflow.ecitizen.go.ke/index.php/bills/admin">
          <a:hlinkClick xmlns:r="http://schemas.openxmlformats.org/officeDocument/2006/relationships" r:id="rId1050"/>
          <a:extLst>
            <a:ext uri="{FF2B5EF4-FFF2-40B4-BE49-F238E27FC236}">
              <a16:creationId xmlns:a16="http://schemas.microsoft.com/office/drawing/2014/main" id="{1285340C-427D-4A4C-BEE6-37F5AA689C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17" name="AutoShape 1051" descr="https://pesaflow.ecitizen.go.ke/index.php/bills/admin">
          <a:hlinkClick xmlns:r="http://schemas.openxmlformats.org/officeDocument/2006/relationships" r:id="rId1051"/>
          <a:extLst>
            <a:ext uri="{FF2B5EF4-FFF2-40B4-BE49-F238E27FC236}">
              <a16:creationId xmlns:a16="http://schemas.microsoft.com/office/drawing/2014/main" id="{C4C61101-60DA-4866-8522-621B1154DF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18" name="AutoShape 1052" descr="https://pesaflow.ecitizen.go.ke/index.php/bills/admin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id="{EAFC1077-AF9C-4D3B-A114-DB4C3C06B4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19" name="AutoShape 1053" descr="https://pesaflow.ecitizen.go.ke/index.php/bills/admin">
          <a:hlinkClick xmlns:r="http://schemas.openxmlformats.org/officeDocument/2006/relationships" r:id="rId1053"/>
          <a:extLst>
            <a:ext uri="{FF2B5EF4-FFF2-40B4-BE49-F238E27FC236}">
              <a16:creationId xmlns:a16="http://schemas.microsoft.com/office/drawing/2014/main" id="{6BB8C3BC-A0A6-47A4-B761-93F2E0BFBC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20" name="AutoShape 1054" descr="https://pesaflow.ecitizen.go.ke/index.php/bills/admin">
          <a:hlinkClick xmlns:r="http://schemas.openxmlformats.org/officeDocument/2006/relationships" r:id="rId1054"/>
          <a:extLst>
            <a:ext uri="{FF2B5EF4-FFF2-40B4-BE49-F238E27FC236}">
              <a16:creationId xmlns:a16="http://schemas.microsoft.com/office/drawing/2014/main" id="{E6395CC7-E467-4213-B7E0-7B45965892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21" name="AutoShape 1055" descr="https://pesaflow.ecitizen.go.ke/index.php/bills/admin">
          <a:hlinkClick xmlns:r="http://schemas.openxmlformats.org/officeDocument/2006/relationships" r:id="rId1055"/>
          <a:extLst>
            <a:ext uri="{FF2B5EF4-FFF2-40B4-BE49-F238E27FC236}">
              <a16:creationId xmlns:a16="http://schemas.microsoft.com/office/drawing/2014/main" id="{10B96128-3310-4333-9411-A0B321D7E2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22" name="AutoShape 1056" descr="https://pesaflow.ecitizen.go.ke/index.php/bills/admin">
          <a:hlinkClick xmlns:r="http://schemas.openxmlformats.org/officeDocument/2006/relationships" r:id="rId1056"/>
          <a:extLst>
            <a:ext uri="{FF2B5EF4-FFF2-40B4-BE49-F238E27FC236}">
              <a16:creationId xmlns:a16="http://schemas.microsoft.com/office/drawing/2014/main" id="{A80FC440-C2F0-4C3A-A2A5-9712B6694E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23" name="AutoShape 1057" descr="https://pesaflow.ecitizen.go.ke/index.php/bills/admin">
          <a:hlinkClick xmlns:r="http://schemas.openxmlformats.org/officeDocument/2006/relationships" r:id="rId1057"/>
          <a:extLst>
            <a:ext uri="{FF2B5EF4-FFF2-40B4-BE49-F238E27FC236}">
              <a16:creationId xmlns:a16="http://schemas.microsoft.com/office/drawing/2014/main" id="{865AA0F8-A5F6-4783-B95D-186ED5DFD0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24" name="AutoShape 1058" descr="https://pesaflow.ecitizen.go.ke/index.php/bills/admin">
          <a:hlinkClick xmlns:r="http://schemas.openxmlformats.org/officeDocument/2006/relationships" r:id="rId1058"/>
          <a:extLst>
            <a:ext uri="{FF2B5EF4-FFF2-40B4-BE49-F238E27FC236}">
              <a16:creationId xmlns:a16="http://schemas.microsoft.com/office/drawing/2014/main" id="{EEC6ED6F-0DA3-465C-9570-C56BE3AC9E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25" name="AutoShape 1059" descr="https://pesaflow.ecitizen.go.ke/index.php/bills/admin">
          <a:hlinkClick xmlns:r="http://schemas.openxmlformats.org/officeDocument/2006/relationships" r:id="rId1059"/>
          <a:extLst>
            <a:ext uri="{FF2B5EF4-FFF2-40B4-BE49-F238E27FC236}">
              <a16:creationId xmlns:a16="http://schemas.microsoft.com/office/drawing/2014/main" id="{E3F2544A-1082-4FF2-9715-D6BAC80270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26" name="AutoShape 1060" descr="https://pesaflow.ecitizen.go.ke/index.php/bills/admin">
          <a:hlinkClick xmlns:r="http://schemas.openxmlformats.org/officeDocument/2006/relationships" r:id="rId1060"/>
          <a:extLst>
            <a:ext uri="{FF2B5EF4-FFF2-40B4-BE49-F238E27FC236}">
              <a16:creationId xmlns:a16="http://schemas.microsoft.com/office/drawing/2014/main" id="{1B6D64A7-2B1C-4EF0-BC52-D59E101CCD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27" name="AutoShape 1061" descr="https://pesaflow.ecitizen.go.ke/index.php/bills/admin">
          <a:hlinkClick xmlns:r="http://schemas.openxmlformats.org/officeDocument/2006/relationships" r:id="rId1061"/>
          <a:extLst>
            <a:ext uri="{FF2B5EF4-FFF2-40B4-BE49-F238E27FC236}">
              <a16:creationId xmlns:a16="http://schemas.microsoft.com/office/drawing/2014/main" id="{4245A964-94EB-4C76-A1E9-1025A3D634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28" name="AutoShape 1062" descr="https://pesaflow.ecitizen.go.ke/index.php/bills/admin">
          <a:hlinkClick xmlns:r="http://schemas.openxmlformats.org/officeDocument/2006/relationships" r:id="rId1062"/>
          <a:extLst>
            <a:ext uri="{FF2B5EF4-FFF2-40B4-BE49-F238E27FC236}">
              <a16:creationId xmlns:a16="http://schemas.microsoft.com/office/drawing/2014/main" id="{CFE0E2EC-699B-4AD3-8AB2-38D9F0052E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29" name="AutoShape 1063" descr="https://pesaflow.ecitizen.go.ke/index.php/bills/admin">
          <a:hlinkClick xmlns:r="http://schemas.openxmlformats.org/officeDocument/2006/relationships" r:id="rId1063"/>
          <a:extLst>
            <a:ext uri="{FF2B5EF4-FFF2-40B4-BE49-F238E27FC236}">
              <a16:creationId xmlns:a16="http://schemas.microsoft.com/office/drawing/2014/main" id="{13B61978-02AC-4D34-832E-683B06B109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30" name="AutoShape 1064" descr="https://pesaflow.ecitizen.go.ke/index.php/bills/admin">
          <a:hlinkClick xmlns:r="http://schemas.openxmlformats.org/officeDocument/2006/relationships" r:id="rId1064"/>
          <a:extLst>
            <a:ext uri="{FF2B5EF4-FFF2-40B4-BE49-F238E27FC236}">
              <a16:creationId xmlns:a16="http://schemas.microsoft.com/office/drawing/2014/main" id="{757D1149-93E6-4F76-9EBF-31157D107F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31" name="AutoShape 1065" descr="https://pesaflow.ecitizen.go.ke/index.php/bills/admin">
          <a:hlinkClick xmlns:r="http://schemas.openxmlformats.org/officeDocument/2006/relationships" r:id="rId1065"/>
          <a:extLst>
            <a:ext uri="{FF2B5EF4-FFF2-40B4-BE49-F238E27FC236}">
              <a16:creationId xmlns:a16="http://schemas.microsoft.com/office/drawing/2014/main" id="{0852E030-F813-46AF-8AF3-3909F5191E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32" name="AutoShape 1066" descr="https://pesaflow.ecitizen.go.ke/index.php/bills/admin">
          <a:hlinkClick xmlns:r="http://schemas.openxmlformats.org/officeDocument/2006/relationships" r:id="rId1066"/>
          <a:extLst>
            <a:ext uri="{FF2B5EF4-FFF2-40B4-BE49-F238E27FC236}">
              <a16:creationId xmlns:a16="http://schemas.microsoft.com/office/drawing/2014/main" id="{16436332-210F-4D58-81D1-AA92733EB7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33" name="AutoShape 1067" descr="https://pesaflow.ecitizen.go.ke/index.php/bills/admin">
          <a:hlinkClick xmlns:r="http://schemas.openxmlformats.org/officeDocument/2006/relationships" r:id="rId1067"/>
          <a:extLst>
            <a:ext uri="{FF2B5EF4-FFF2-40B4-BE49-F238E27FC236}">
              <a16:creationId xmlns:a16="http://schemas.microsoft.com/office/drawing/2014/main" id="{08D585B4-C232-4CE7-901D-9C82FCCEB0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34" name="AutoShape 1068" descr="https://pesaflow.ecitizen.go.ke/index.php/bills/admin">
          <a:hlinkClick xmlns:r="http://schemas.openxmlformats.org/officeDocument/2006/relationships" r:id="rId1068"/>
          <a:extLst>
            <a:ext uri="{FF2B5EF4-FFF2-40B4-BE49-F238E27FC236}">
              <a16:creationId xmlns:a16="http://schemas.microsoft.com/office/drawing/2014/main" id="{31384CA8-D83B-48E4-99F2-29F1C0E4ED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35" name="AutoShape 1069" descr="https://pesaflow.ecitizen.go.ke/index.php/bills/admin">
          <a:hlinkClick xmlns:r="http://schemas.openxmlformats.org/officeDocument/2006/relationships" r:id="rId1069"/>
          <a:extLst>
            <a:ext uri="{FF2B5EF4-FFF2-40B4-BE49-F238E27FC236}">
              <a16:creationId xmlns:a16="http://schemas.microsoft.com/office/drawing/2014/main" id="{BC4C426D-7A2E-4CDB-B300-6A8A354246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36" name="AutoShape 1070" descr="https://pesaflow.ecitizen.go.ke/index.php/bills/admin">
          <a:hlinkClick xmlns:r="http://schemas.openxmlformats.org/officeDocument/2006/relationships" r:id="rId1070"/>
          <a:extLst>
            <a:ext uri="{FF2B5EF4-FFF2-40B4-BE49-F238E27FC236}">
              <a16:creationId xmlns:a16="http://schemas.microsoft.com/office/drawing/2014/main" id="{2F45334C-BA60-465E-B123-940148EF87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37" name="AutoShape 1071" descr="https://pesaflow.ecitizen.go.ke/index.php/bills/admin">
          <a:hlinkClick xmlns:r="http://schemas.openxmlformats.org/officeDocument/2006/relationships" r:id="rId1071"/>
          <a:extLst>
            <a:ext uri="{FF2B5EF4-FFF2-40B4-BE49-F238E27FC236}">
              <a16:creationId xmlns:a16="http://schemas.microsoft.com/office/drawing/2014/main" id="{B19C6E66-12C0-4D80-A661-6434CE2C24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38" name="AutoShape 1072" descr="https://pesaflow.ecitizen.go.ke/index.php/bills/admin">
          <a:hlinkClick xmlns:r="http://schemas.openxmlformats.org/officeDocument/2006/relationships" r:id="rId1072"/>
          <a:extLst>
            <a:ext uri="{FF2B5EF4-FFF2-40B4-BE49-F238E27FC236}">
              <a16:creationId xmlns:a16="http://schemas.microsoft.com/office/drawing/2014/main" id="{79A12166-3C8B-4CF6-8A19-6C73B1B376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39" name="AutoShape 1073" descr="https://pesaflow.ecitizen.go.ke/index.php/bills/admin">
          <a:hlinkClick xmlns:r="http://schemas.openxmlformats.org/officeDocument/2006/relationships" r:id="rId1073"/>
          <a:extLst>
            <a:ext uri="{FF2B5EF4-FFF2-40B4-BE49-F238E27FC236}">
              <a16:creationId xmlns:a16="http://schemas.microsoft.com/office/drawing/2014/main" id="{6E1EEA82-3360-42C1-995B-A7159849E7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40" name="AutoShape 1074" descr="https://pesaflow.ecitizen.go.ke/index.php/bills/admin">
          <a:hlinkClick xmlns:r="http://schemas.openxmlformats.org/officeDocument/2006/relationships" r:id="rId1074"/>
          <a:extLst>
            <a:ext uri="{FF2B5EF4-FFF2-40B4-BE49-F238E27FC236}">
              <a16:creationId xmlns:a16="http://schemas.microsoft.com/office/drawing/2014/main" id="{EF628937-7462-48D1-864A-E6E7396968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41" name="AutoShape 1075" descr="https://pesaflow.ecitizen.go.ke/index.php/bills/admin">
          <a:hlinkClick xmlns:r="http://schemas.openxmlformats.org/officeDocument/2006/relationships" r:id="rId1075"/>
          <a:extLst>
            <a:ext uri="{FF2B5EF4-FFF2-40B4-BE49-F238E27FC236}">
              <a16:creationId xmlns:a16="http://schemas.microsoft.com/office/drawing/2014/main" id="{AF93855E-935F-4A10-A024-BE446E2DB8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42" name="AutoShape 1076" descr="https://pesaflow.ecitizen.go.ke/index.php/bills/admin">
          <a:hlinkClick xmlns:r="http://schemas.openxmlformats.org/officeDocument/2006/relationships" r:id="rId1076"/>
          <a:extLst>
            <a:ext uri="{FF2B5EF4-FFF2-40B4-BE49-F238E27FC236}">
              <a16:creationId xmlns:a16="http://schemas.microsoft.com/office/drawing/2014/main" id="{B4CFBC4F-874A-479F-9F52-9AEB0D9BCE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43" name="AutoShape 1077" descr="https://pesaflow.ecitizen.go.ke/index.php/bills/admin">
          <a:hlinkClick xmlns:r="http://schemas.openxmlformats.org/officeDocument/2006/relationships" r:id="rId1077"/>
          <a:extLst>
            <a:ext uri="{FF2B5EF4-FFF2-40B4-BE49-F238E27FC236}">
              <a16:creationId xmlns:a16="http://schemas.microsoft.com/office/drawing/2014/main" id="{F4065B9F-1DE3-4F83-9F94-5F82EA6446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44" name="AutoShape 1078" descr="https://pesaflow.ecitizen.go.ke/index.php/bills/admin">
          <a:hlinkClick xmlns:r="http://schemas.openxmlformats.org/officeDocument/2006/relationships" r:id="rId1078"/>
          <a:extLst>
            <a:ext uri="{FF2B5EF4-FFF2-40B4-BE49-F238E27FC236}">
              <a16:creationId xmlns:a16="http://schemas.microsoft.com/office/drawing/2014/main" id="{3EFDCB3F-0ECE-494E-BA09-F7CD4039F9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45" name="AutoShape 1079" descr="https://pesaflow.ecitizen.go.ke/index.php/bills/admin">
          <a:hlinkClick xmlns:r="http://schemas.openxmlformats.org/officeDocument/2006/relationships" r:id="rId1079"/>
          <a:extLst>
            <a:ext uri="{FF2B5EF4-FFF2-40B4-BE49-F238E27FC236}">
              <a16:creationId xmlns:a16="http://schemas.microsoft.com/office/drawing/2014/main" id="{4241718C-079C-4FBE-B7A5-9F69C7862E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46" name="AutoShape 1080" descr="https://pesaflow.ecitizen.go.ke/index.php/bills/admin">
          <a:hlinkClick xmlns:r="http://schemas.openxmlformats.org/officeDocument/2006/relationships" r:id="rId1080"/>
          <a:extLst>
            <a:ext uri="{FF2B5EF4-FFF2-40B4-BE49-F238E27FC236}">
              <a16:creationId xmlns:a16="http://schemas.microsoft.com/office/drawing/2014/main" id="{6432DBA9-8B3B-4A0D-96CF-B1ED5E42AB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47" name="AutoShape 1081" descr="https://pesaflow.ecitizen.go.ke/index.php/bills/admin">
          <a:hlinkClick xmlns:r="http://schemas.openxmlformats.org/officeDocument/2006/relationships" r:id="rId1081"/>
          <a:extLst>
            <a:ext uri="{FF2B5EF4-FFF2-40B4-BE49-F238E27FC236}">
              <a16:creationId xmlns:a16="http://schemas.microsoft.com/office/drawing/2014/main" id="{B893511E-4376-482F-87CF-0CE0525702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48" name="AutoShape 1082" descr="https://pesaflow.ecitizen.go.ke/index.php/bills/admin">
          <a:hlinkClick xmlns:r="http://schemas.openxmlformats.org/officeDocument/2006/relationships" r:id="rId1082"/>
          <a:extLst>
            <a:ext uri="{FF2B5EF4-FFF2-40B4-BE49-F238E27FC236}">
              <a16:creationId xmlns:a16="http://schemas.microsoft.com/office/drawing/2014/main" id="{835133E3-D863-4357-8CDB-317DED2F92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49" name="AutoShape 1083" descr="https://pesaflow.ecitizen.go.ke/index.php/bills/admin">
          <a:hlinkClick xmlns:r="http://schemas.openxmlformats.org/officeDocument/2006/relationships" r:id="rId1083"/>
          <a:extLst>
            <a:ext uri="{FF2B5EF4-FFF2-40B4-BE49-F238E27FC236}">
              <a16:creationId xmlns:a16="http://schemas.microsoft.com/office/drawing/2014/main" id="{D1BC1510-D0B5-4DBB-9CFB-CDEAF37E60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50" name="AutoShape 1084" descr="https://pesaflow.ecitizen.go.ke/index.php/bills/admin">
          <a:hlinkClick xmlns:r="http://schemas.openxmlformats.org/officeDocument/2006/relationships" r:id="rId1084"/>
          <a:extLst>
            <a:ext uri="{FF2B5EF4-FFF2-40B4-BE49-F238E27FC236}">
              <a16:creationId xmlns:a16="http://schemas.microsoft.com/office/drawing/2014/main" id="{D5D03E5B-A697-4532-82C5-1DC3A37747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51" name="AutoShape 1085" descr="https://pesaflow.ecitizen.go.ke/index.php/bills/admin">
          <a:hlinkClick xmlns:r="http://schemas.openxmlformats.org/officeDocument/2006/relationships" r:id="rId1085"/>
          <a:extLst>
            <a:ext uri="{FF2B5EF4-FFF2-40B4-BE49-F238E27FC236}">
              <a16:creationId xmlns:a16="http://schemas.microsoft.com/office/drawing/2014/main" id="{D896D498-3A40-42FA-BE40-E6181BE1E8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52" name="AutoShape 1086" descr="https://pesaflow.ecitizen.go.ke/index.php/bills/admin">
          <a:hlinkClick xmlns:r="http://schemas.openxmlformats.org/officeDocument/2006/relationships" r:id="rId1086"/>
          <a:extLst>
            <a:ext uri="{FF2B5EF4-FFF2-40B4-BE49-F238E27FC236}">
              <a16:creationId xmlns:a16="http://schemas.microsoft.com/office/drawing/2014/main" id="{989CC1C7-3046-46DF-A529-9017B9F0B1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53" name="AutoShape 1087" descr="https://pesaflow.ecitizen.go.ke/index.php/bills/admin">
          <a:hlinkClick xmlns:r="http://schemas.openxmlformats.org/officeDocument/2006/relationships" r:id="rId1087"/>
          <a:extLst>
            <a:ext uri="{FF2B5EF4-FFF2-40B4-BE49-F238E27FC236}">
              <a16:creationId xmlns:a16="http://schemas.microsoft.com/office/drawing/2014/main" id="{C847E7B5-68C5-4AD3-B898-7F44B797A3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54" name="AutoShape 1088" descr="https://pesaflow.ecitizen.go.ke/index.php/bills/admin">
          <a:hlinkClick xmlns:r="http://schemas.openxmlformats.org/officeDocument/2006/relationships" r:id="rId1088"/>
          <a:extLst>
            <a:ext uri="{FF2B5EF4-FFF2-40B4-BE49-F238E27FC236}">
              <a16:creationId xmlns:a16="http://schemas.microsoft.com/office/drawing/2014/main" id="{78CFB090-247A-4F4F-906F-ED0AACE11B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55" name="AutoShape 1089" descr="https://pesaflow.ecitizen.go.ke/index.php/bills/admin">
          <a:hlinkClick xmlns:r="http://schemas.openxmlformats.org/officeDocument/2006/relationships" r:id="rId1089"/>
          <a:extLst>
            <a:ext uri="{FF2B5EF4-FFF2-40B4-BE49-F238E27FC236}">
              <a16:creationId xmlns:a16="http://schemas.microsoft.com/office/drawing/2014/main" id="{7C756172-9A66-451E-AAA8-6C0CD6E600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56" name="AutoShape 1090" descr="https://pesaflow.ecitizen.go.ke/index.php/bills/admin">
          <a:hlinkClick xmlns:r="http://schemas.openxmlformats.org/officeDocument/2006/relationships" r:id="rId1090"/>
          <a:extLst>
            <a:ext uri="{FF2B5EF4-FFF2-40B4-BE49-F238E27FC236}">
              <a16:creationId xmlns:a16="http://schemas.microsoft.com/office/drawing/2014/main" id="{840C06EB-0B4F-43EF-8C0A-2778A132D0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57" name="AutoShape 1091" descr="https://pesaflow.ecitizen.go.ke/index.php/bills/admin">
          <a:hlinkClick xmlns:r="http://schemas.openxmlformats.org/officeDocument/2006/relationships" r:id="rId1091"/>
          <a:extLst>
            <a:ext uri="{FF2B5EF4-FFF2-40B4-BE49-F238E27FC236}">
              <a16:creationId xmlns:a16="http://schemas.microsoft.com/office/drawing/2014/main" id="{53E78A35-EA51-4537-820B-98FAE5573B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58" name="AutoShape 1092" descr="https://pesaflow.ecitizen.go.ke/index.php/bills/admin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C400F577-64F7-4F50-B955-B0DFA64CE3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59" name="AutoShape 1093" descr="https://pesaflow.ecitizen.go.ke/index.php/bills/admin">
          <a:hlinkClick xmlns:r="http://schemas.openxmlformats.org/officeDocument/2006/relationships" r:id="rId1093"/>
          <a:extLst>
            <a:ext uri="{FF2B5EF4-FFF2-40B4-BE49-F238E27FC236}">
              <a16:creationId xmlns:a16="http://schemas.microsoft.com/office/drawing/2014/main" id="{BAAC11D3-E93D-42D9-A1F2-9C1A24F833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60" name="AutoShape 1094" descr="https://pesaflow.ecitizen.go.ke/index.php/bills/admin">
          <a:hlinkClick xmlns:r="http://schemas.openxmlformats.org/officeDocument/2006/relationships" r:id="rId1094"/>
          <a:extLst>
            <a:ext uri="{FF2B5EF4-FFF2-40B4-BE49-F238E27FC236}">
              <a16:creationId xmlns:a16="http://schemas.microsoft.com/office/drawing/2014/main" id="{53BE5312-28E7-4011-ABCA-6822C31AFD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61" name="AutoShape 1095" descr="https://pesaflow.ecitizen.go.ke/index.php/bills/admin">
          <a:hlinkClick xmlns:r="http://schemas.openxmlformats.org/officeDocument/2006/relationships" r:id="rId1095"/>
          <a:extLst>
            <a:ext uri="{FF2B5EF4-FFF2-40B4-BE49-F238E27FC236}">
              <a16:creationId xmlns:a16="http://schemas.microsoft.com/office/drawing/2014/main" id="{B7C5B7FD-2CAD-4081-A60E-190B9DF21C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62" name="AutoShape 1096" descr="https://pesaflow.ecitizen.go.ke/index.php/bills/admin">
          <a:hlinkClick xmlns:r="http://schemas.openxmlformats.org/officeDocument/2006/relationships" r:id="rId1096"/>
          <a:extLst>
            <a:ext uri="{FF2B5EF4-FFF2-40B4-BE49-F238E27FC236}">
              <a16:creationId xmlns:a16="http://schemas.microsoft.com/office/drawing/2014/main" id="{086EB3E5-9A4E-40E7-B265-0B32CDD62D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63" name="AutoShape 1097" descr="https://pesaflow.ecitizen.go.ke/index.php/bills/admin">
          <a:hlinkClick xmlns:r="http://schemas.openxmlformats.org/officeDocument/2006/relationships" r:id="rId1097"/>
          <a:extLst>
            <a:ext uri="{FF2B5EF4-FFF2-40B4-BE49-F238E27FC236}">
              <a16:creationId xmlns:a16="http://schemas.microsoft.com/office/drawing/2014/main" id="{4577735C-AA91-40E9-A0D5-CA25D38C4E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64" name="AutoShape 1098" descr="https://pesaflow.ecitizen.go.ke/index.php/bills/admin">
          <a:hlinkClick xmlns:r="http://schemas.openxmlformats.org/officeDocument/2006/relationships" r:id="rId1098"/>
          <a:extLst>
            <a:ext uri="{FF2B5EF4-FFF2-40B4-BE49-F238E27FC236}">
              <a16:creationId xmlns:a16="http://schemas.microsoft.com/office/drawing/2014/main" id="{235FB943-7B04-4F0F-87E6-953E71F025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65" name="AutoShape 1099" descr="https://pesaflow.ecitizen.go.ke/index.php/bills/admin">
          <a:hlinkClick xmlns:r="http://schemas.openxmlformats.org/officeDocument/2006/relationships" r:id="rId1099"/>
          <a:extLst>
            <a:ext uri="{FF2B5EF4-FFF2-40B4-BE49-F238E27FC236}">
              <a16:creationId xmlns:a16="http://schemas.microsoft.com/office/drawing/2014/main" id="{3316C582-297C-4CEF-A087-7961AB4748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66" name="AutoShape 1100" descr="https://pesaflow.ecitizen.go.ke/index.php/bills/admin">
          <a:hlinkClick xmlns:r="http://schemas.openxmlformats.org/officeDocument/2006/relationships" r:id="rId1100"/>
          <a:extLst>
            <a:ext uri="{FF2B5EF4-FFF2-40B4-BE49-F238E27FC236}">
              <a16:creationId xmlns:a16="http://schemas.microsoft.com/office/drawing/2014/main" id="{35662281-CCFF-4D98-B47E-1F63CB29CD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67" name="AutoShape 1101" descr="https://pesaflow.ecitizen.go.ke/index.php/bills/admin">
          <a:hlinkClick xmlns:r="http://schemas.openxmlformats.org/officeDocument/2006/relationships" r:id="rId1101"/>
          <a:extLst>
            <a:ext uri="{FF2B5EF4-FFF2-40B4-BE49-F238E27FC236}">
              <a16:creationId xmlns:a16="http://schemas.microsoft.com/office/drawing/2014/main" id="{E9E8421B-9608-4E18-A5C8-F57B8BD299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68" name="AutoShape 1102" descr="https://pesaflow.ecitizen.go.ke/index.php/bills/admin">
          <a:hlinkClick xmlns:r="http://schemas.openxmlformats.org/officeDocument/2006/relationships" r:id="rId1102"/>
          <a:extLst>
            <a:ext uri="{FF2B5EF4-FFF2-40B4-BE49-F238E27FC236}">
              <a16:creationId xmlns:a16="http://schemas.microsoft.com/office/drawing/2014/main" id="{DD4BE075-DD5C-418C-AD6A-F3EF7D1D10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69" name="AutoShape 1103" descr="https://pesaflow.ecitizen.go.ke/index.php/bills/admin">
          <a:hlinkClick xmlns:r="http://schemas.openxmlformats.org/officeDocument/2006/relationships" r:id="rId1103"/>
          <a:extLst>
            <a:ext uri="{FF2B5EF4-FFF2-40B4-BE49-F238E27FC236}">
              <a16:creationId xmlns:a16="http://schemas.microsoft.com/office/drawing/2014/main" id="{DDB0229D-4CFB-4436-8299-4195B69168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70" name="AutoShape 1104" descr="https://pesaflow.ecitizen.go.ke/index.php/bills/admin">
          <a:hlinkClick xmlns:r="http://schemas.openxmlformats.org/officeDocument/2006/relationships" r:id="rId1104"/>
          <a:extLst>
            <a:ext uri="{FF2B5EF4-FFF2-40B4-BE49-F238E27FC236}">
              <a16:creationId xmlns:a16="http://schemas.microsoft.com/office/drawing/2014/main" id="{CA0A2608-D45B-4A75-BBC9-9F20044B76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71" name="AutoShape 1105" descr="https://pesaflow.ecitizen.go.ke/index.php/bills/admin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38E8C9E1-9C5F-4D68-B402-337DDED793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72" name="AutoShape 1106" descr="https://pesaflow.ecitizen.go.ke/index.php/bills/admin">
          <a:hlinkClick xmlns:r="http://schemas.openxmlformats.org/officeDocument/2006/relationships" r:id="rId1106"/>
          <a:extLst>
            <a:ext uri="{FF2B5EF4-FFF2-40B4-BE49-F238E27FC236}">
              <a16:creationId xmlns:a16="http://schemas.microsoft.com/office/drawing/2014/main" id="{CB4FEE2D-D7D6-436A-9F35-A7FBCC644E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73" name="AutoShape 1107" descr="https://pesaflow.ecitizen.go.ke/index.php/bills/admin">
          <a:hlinkClick xmlns:r="http://schemas.openxmlformats.org/officeDocument/2006/relationships" r:id="rId1107"/>
          <a:extLst>
            <a:ext uri="{FF2B5EF4-FFF2-40B4-BE49-F238E27FC236}">
              <a16:creationId xmlns:a16="http://schemas.microsoft.com/office/drawing/2014/main" id="{CFBBBAC9-5952-4262-A5A9-80335A2D3B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74" name="AutoShape 1108" descr="https://pesaflow.ecitizen.go.ke/index.php/bills/admin">
          <a:hlinkClick xmlns:r="http://schemas.openxmlformats.org/officeDocument/2006/relationships" r:id="rId1108"/>
          <a:extLst>
            <a:ext uri="{FF2B5EF4-FFF2-40B4-BE49-F238E27FC236}">
              <a16:creationId xmlns:a16="http://schemas.microsoft.com/office/drawing/2014/main" id="{53EE0689-C9AB-4351-9C7E-37631EAD25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75" name="AutoShape 1109" descr="https://pesaflow.ecitizen.go.ke/index.php/bills/admin">
          <a:hlinkClick xmlns:r="http://schemas.openxmlformats.org/officeDocument/2006/relationships" r:id="rId1109"/>
          <a:extLst>
            <a:ext uri="{FF2B5EF4-FFF2-40B4-BE49-F238E27FC236}">
              <a16:creationId xmlns:a16="http://schemas.microsoft.com/office/drawing/2014/main" id="{1352B8DD-2BD8-4368-8131-3DE9B8170D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76" name="AutoShape 1110" descr="https://pesaflow.ecitizen.go.ke/index.php/bills/admin">
          <a:hlinkClick xmlns:r="http://schemas.openxmlformats.org/officeDocument/2006/relationships" r:id="rId1110"/>
          <a:extLst>
            <a:ext uri="{FF2B5EF4-FFF2-40B4-BE49-F238E27FC236}">
              <a16:creationId xmlns:a16="http://schemas.microsoft.com/office/drawing/2014/main" id="{7EAA8B2E-74DA-4A30-96E2-F9D4343C2F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77" name="AutoShape 1111" descr="https://pesaflow.ecitizen.go.ke/index.php/bills/admin">
          <a:hlinkClick xmlns:r="http://schemas.openxmlformats.org/officeDocument/2006/relationships" r:id="rId1111"/>
          <a:extLst>
            <a:ext uri="{FF2B5EF4-FFF2-40B4-BE49-F238E27FC236}">
              <a16:creationId xmlns:a16="http://schemas.microsoft.com/office/drawing/2014/main" id="{B9F3DC42-231A-435E-A8EF-60E8F5692A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78" name="AutoShape 1112" descr="https://pesaflow.ecitizen.go.ke/index.php/bills/admin">
          <a:hlinkClick xmlns:r="http://schemas.openxmlformats.org/officeDocument/2006/relationships" r:id="rId1112"/>
          <a:extLst>
            <a:ext uri="{FF2B5EF4-FFF2-40B4-BE49-F238E27FC236}">
              <a16:creationId xmlns:a16="http://schemas.microsoft.com/office/drawing/2014/main" id="{FAF3770D-41B2-499C-BE08-D14D186FD1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79" name="AutoShape 1113" descr="https://pesaflow.ecitizen.go.ke/index.php/bills/admin">
          <a:hlinkClick xmlns:r="http://schemas.openxmlformats.org/officeDocument/2006/relationships" r:id="rId1113"/>
          <a:extLst>
            <a:ext uri="{FF2B5EF4-FFF2-40B4-BE49-F238E27FC236}">
              <a16:creationId xmlns:a16="http://schemas.microsoft.com/office/drawing/2014/main" id="{8CF5F90B-58A2-48B4-BA1B-6829EB1769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80" name="AutoShape 1114" descr="https://pesaflow.ecitizen.go.ke/index.php/bills/admin">
          <a:hlinkClick xmlns:r="http://schemas.openxmlformats.org/officeDocument/2006/relationships" r:id="rId1114"/>
          <a:extLst>
            <a:ext uri="{FF2B5EF4-FFF2-40B4-BE49-F238E27FC236}">
              <a16:creationId xmlns:a16="http://schemas.microsoft.com/office/drawing/2014/main" id="{44CC33F4-E7AB-4780-9EC5-D8C8E2A9DA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81" name="AutoShape 1115" descr="https://pesaflow.ecitizen.go.ke/index.php/bills/admin">
          <a:hlinkClick xmlns:r="http://schemas.openxmlformats.org/officeDocument/2006/relationships" r:id="rId1115"/>
          <a:extLst>
            <a:ext uri="{FF2B5EF4-FFF2-40B4-BE49-F238E27FC236}">
              <a16:creationId xmlns:a16="http://schemas.microsoft.com/office/drawing/2014/main" id="{19E26058-4F24-4E1A-A3F9-F8DE0654F6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82" name="AutoShape 1116" descr="https://pesaflow.ecitizen.go.ke/index.php/bills/admin">
          <a:hlinkClick xmlns:r="http://schemas.openxmlformats.org/officeDocument/2006/relationships" r:id="rId1116"/>
          <a:extLst>
            <a:ext uri="{FF2B5EF4-FFF2-40B4-BE49-F238E27FC236}">
              <a16:creationId xmlns:a16="http://schemas.microsoft.com/office/drawing/2014/main" id="{7E311CAF-A2D5-40F1-BFB7-6C8F10FD72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83" name="AutoShape 1117" descr="https://pesaflow.ecitizen.go.ke/index.php/bills/admin">
          <a:hlinkClick xmlns:r="http://schemas.openxmlformats.org/officeDocument/2006/relationships" r:id="rId1117"/>
          <a:extLst>
            <a:ext uri="{FF2B5EF4-FFF2-40B4-BE49-F238E27FC236}">
              <a16:creationId xmlns:a16="http://schemas.microsoft.com/office/drawing/2014/main" id="{03777F5A-C9CA-4231-8F35-841D88ED38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84" name="AutoShape 1118" descr="https://pesaflow.ecitizen.go.ke/index.php/bills/admin">
          <a:hlinkClick xmlns:r="http://schemas.openxmlformats.org/officeDocument/2006/relationships" r:id="rId1118"/>
          <a:extLst>
            <a:ext uri="{FF2B5EF4-FFF2-40B4-BE49-F238E27FC236}">
              <a16:creationId xmlns:a16="http://schemas.microsoft.com/office/drawing/2014/main" id="{394C9445-D018-4FE2-91DB-A12BE1147D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85" name="AutoShape 1119" descr="https://pesaflow.ecitizen.go.ke/index.php/bills/admin">
          <a:hlinkClick xmlns:r="http://schemas.openxmlformats.org/officeDocument/2006/relationships" r:id="rId1119"/>
          <a:extLst>
            <a:ext uri="{FF2B5EF4-FFF2-40B4-BE49-F238E27FC236}">
              <a16:creationId xmlns:a16="http://schemas.microsoft.com/office/drawing/2014/main" id="{A0C9CEF7-FED7-4A2D-8158-F0B65ED04A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86" name="AutoShape 1120" descr="https://pesaflow.ecitizen.go.ke/index.php/bills/admin">
          <a:hlinkClick xmlns:r="http://schemas.openxmlformats.org/officeDocument/2006/relationships" r:id="rId1120"/>
          <a:extLst>
            <a:ext uri="{FF2B5EF4-FFF2-40B4-BE49-F238E27FC236}">
              <a16:creationId xmlns:a16="http://schemas.microsoft.com/office/drawing/2014/main" id="{BC312EDA-AEBA-4237-B19E-26BE077A96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87" name="AutoShape 1121" descr="https://pesaflow.ecitizen.go.ke/index.php/bills/admin">
          <a:hlinkClick xmlns:r="http://schemas.openxmlformats.org/officeDocument/2006/relationships" r:id="rId1121"/>
          <a:extLst>
            <a:ext uri="{FF2B5EF4-FFF2-40B4-BE49-F238E27FC236}">
              <a16:creationId xmlns:a16="http://schemas.microsoft.com/office/drawing/2014/main" id="{EBDD38DF-EE0C-4276-81A3-2512FE4C05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88" name="AutoShape 1122" descr="https://pesaflow.ecitizen.go.ke/index.php/bills/admin">
          <a:hlinkClick xmlns:r="http://schemas.openxmlformats.org/officeDocument/2006/relationships" r:id="rId1122"/>
          <a:extLst>
            <a:ext uri="{FF2B5EF4-FFF2-40B4-BE49-F238E27FC236}">
              <a16:creationId xmlns:a16="http://schemas.microsoft.com/office/drawing/2014/main" id="{2F31E5F8-356C-4689-BFE4-C8A3197167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89" name="AutoShape 1123" descr="https://pesaflow.ecitizen.go.ke/index.php/bills/admin">
          <a:hlinkClick xmlns:r="http://schemas.openxmlformats.org/officeDocument/2006/relationships" r:id="rId1123"/>
          <a:extLst>
            <a:ext uri="{FF2B5EF4-FFF2-40B4-BE49-F238E27FC236}">
              <a16:creationId xmlns:a16="http://schemas.microsoft.com/office/drawing/2014/main" id="{95B993BC-5EF6-4D1B-A222-31BB438840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90" name="AutoShape 1124" descr="https://pesaflow.ecitizen.go.ke/index.php/bills/admin">
          <a:hlinkClick xmlns:r="http://schemas.openxmlformats.org/officeDocument/2006/relationships" r:id="rId1124"/>
          <a:extLst>
            <a:ext uri="{FF2B5EF4-FFF2-40B4-BE49-F238E27FC236}">
              <a16:creationId xmlns:a16="http://schemas.microsoft.com/office/drawing/2014/main" id="{7F799EE7-A3E7-4B8A-8F8A-ABA1E157CC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91" name="AutoShape 1125" descr="https://pesaflow.ecitizen.go.ke/index.php/bills/admin">
          <a:hlinkClick xmlns:r="http://schemas.openxmlformats.org/officeDocument/2006/relationships" r:id="rId1125"/>
          <a:extLst>
            <a:ext uri="{FF2B5EF4-FFF2-40B4-BE49-F238E27FC236}">
              <a16:creationId xmlns:a16="http://schemas.microsoft.com/office/drawing/2014/main" id="{CC863D56-8571-43D7-824F-9F40926238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92" name="AutoShape 1126" descr="https://pesaflow.ecitizen.go.ke/index.php/bills/admin">
          <a:hlinkClick xmlns:r="http://schemas.openxmlformats.org/officeDocument/2006/relationships" r:id="rId1126"/>
          <a:extLst>
            <a:ext uri="{FF2B5EF4-FFF2-40B4-BE49-F238E27FC236}">
              <a16:creationId xmlns:a16="http://schemas.microsoft.com/office/drawing/2014/main" id="{20D11EC6-F9FA-4EBF-9798-D739C2C4C2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93" name="AutoShape 1127" descr="https://pesaflow.ecitizen.go.ke/index.php/bills/admin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D84E4BE7-3576-4B9A-92F7-D827B61374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94" name="AutoShape 1128" descr="https://pesaflow.ecitizen.go.ke/index.php/bills/admin">
          <a:hlinkClick xmlns:r="http://schemas.openxmlformats.org/officeDocument/2006/relationships" r:id="rId1128"/>
          <a:extLst>
            <a:ext uri="{FF2B5EF4-FFF2-40B4-BE49-F238E27FC236}">
              <a16:creationId xmlns:a16="http://schemas.microsoft.com/office/drawing/2014/main" id="{DA2823B9-04C0-41D0-8BAC-EA53EBA3D0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95" name="AutoShape 1129" descr="https://pesaflow.ecitizen.go.ke/index.php/bills/admin">
          <a:hlinkClick xmlns:r="http://schemas.openxmlformats.org/officeDocument/2006/relationships" r:id="rId1129"/>
          <a:extLst>
            <a:ext uri="{FF2B5EF4-FFF2-40B4-BE49-F238E27FC236}">
              <a16:creationId xmlns:a16="http://schemas.microsoft.com/office/drawing/2014/main" id="{7622AB46-864D-4BF2-B592-FDD85B750C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96" name="AutoShape 1130" descr="https://pesaflow.ecitizen.go.ke/index.php/bills/admin">
          <a:hlinkClick xmlns:r="http://schemas.openxmlformats.org/officeDocument/2006/relationships" r:id="rId1130"/>
          <a:extLst>
            <a:ext uri="{FF2B5EF4-FFF2-40B4-BE49-F238E27FC236}">
              <a16:creationId xmlns:a16="http://schemas.microsoft.com/office/drawing/2014/main" id="{A8560BB1-3389-4E4E-8F1C-4CA7C2F1E5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97" name="AutoShape 1131" descr="https://pesaflow.ecitizen.go.ke/index.php/bills/admin">
          <a:hlinkClick xmlns:r="http://schemas.openxmlformats.org/officeDocument/2006/relationships" r:id="rId1131"/>
          <a:extLst>
            <a:ext uri="{FF2B5EF4-FFF2-40B4-BE49-F238E27FC236}">
              <a16:creationId xmlns:a16="http://schemas.microsoft.com/office/drawing/2014/main" id="{48391133-E7D9-429D-88A6-52794EEC69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98" name="AutoShape 1132" descr="https://pesaflow.ecitizen.go.ke/index.php/bills/admin">
          <a:hlinkClick xmlns:r="http://schemas.openxmlformats.org/officeDocument/2006/relationships" r:id="rId1132"/>
          <a:extLst>
            <a:ext uri="{FF2B5EF4-FFF2-40B4-BE49-F238E27FC236}">
              <a16:creationId xmlns:a16="http://schemas.microsoft.com/office/drawing/2014/main" id="{455DE73A-AB1B-40FF-9F13-0D93F14871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499" name="AutoShape 1133" descr="https://pesaflow.ecitizen.go.ke/index.php/bills/admin">
          <a:hlinkClick xmlns:r="http://schemas.openxmlformats.org/officeDocument/2006/relationships" r:id="rId1133"/>
          <a:extLst>
            <a:ext uri="{FF2B5EF4-FFF2-40B4-BE49-F238E27FC236}">
              <a16:creationId xmlns:a16="http://schemas.microsoft.com/office/drawing/2014/main" id="{923028BB-93A0-4878-BE12-46889DC5A4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00" name="AutoShape 1134" descr="https://pesaflow.ecitizen.go.ke/index.php/bills/admin">
          <a:hlinkClick xmlns:r="http://schemas.openxmlformats.org/officeDocument/2006/relationships" r:id="rId1134"/>
          <a:extLst>
            <a:ext uri="{FF2B5EF4-FFF2-40B4-BE49-F238E27FC236}">
              <a16:creationId xmlns:a16="http://schemas.microsoft.com/office/drawing/2014/main" id="{63D04215-D86E-4E62-9864-9008DD57E5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01" name="AutoShape 1135" descr="https://pesaflow.ecitizen.go.ke/index.php/bills/admin">
          <a:hlinkClick xmlns:r="http://schemas.openxmlformats.org/officeDocument/2006/relationships" r:id="rId1135"/>
          <a:extLst>
            <a:ext uri="{FF2B5EF4-FFF2-40B4-BE49-F238E27FC236}">
              <a16:creationId xmlns:a16="http://schemas.microsoft.com/office/drawing/2014/main" id="{E6E80E16-E3DD-4FAB-921C-5FDEB2ADA0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02" name="AutoShape 1136" descr="https://pesaflow.ecitizen.go.ke/index.php/bills/admin">
          <a:hlinkClick xmlns:r="http://schemas.openxmlformats.org/officeDocument/2006/relationships" r:id="rId1136"/>
          <a:extLst>
            <a:ext uri="{FF2B5EF4-FFF2-40B4-BE49-F238E27FC236}">
              <a16:creationId xmlns:a16="http://schemas.microsoft.com/office/drawing/2014/main" id="{30A7C9E4-56F3-42B9-8124-63C92FEDFA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03" name="AutoShape 1137" descr="https://pesaflow.ecitizen.go.ke/index.php/bills/admin">
          <a:hlinkClick xmlns:r="http://schemas.openxmlformats.org/officeDocument/2006/relationships" r:id="rId1137"/>
          <a:extLst>
            <a:ext uri="{FF2B5EF4-FFF2-40B4-BE49-F238E27FC236}">
              <a16:creationId xmlns:a16="http://schemas.microsoft.com/office/drawing/2014/main" id="{C7D4D1FB-7A8A-4A6A-AA12-81E604E0D9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04" name="AutoShape 1138" descr="https://pesaflow.ecitizen.go.ke/index.php/bills/admin">
          <a:hlinkClick xmlns:r="http://schemas.openxmlformats.org/officeDocument/2006/relationships" r:id="rId1138"/>
          <a:extLst>
            <a:ext uri="{FF2B5EF4-FFF2-40B4-BE49-F238E27FC236}">
              <a16:creationId xmlns:a16="http://schemas.microsoft.com/office/drawing/2014/main" id="{801020B4-A4CD-4641-921D-477C917EB2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05" name="AutoShape 1139" descr="https://pesaflow.ecitizen.go.ke/index.php/bills/admin">
          <a:hlinkClick xmlns:r="http://schemas.openxmlformats.org/officeDocument/2006/relationships" r:id="rId1139"/>
          <a:extLst>
            <a:ext uri="{FF2B5EF4-FFF2-40B4-BE49-F238E27FC236}">
              <a16:creationId xmlns:a16="http://schemas.microsoft.com/office/drawing/2014/main" id="{B0B68732-2E36-4BA0-B86C-5A402FFDFA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06" name="AutoShape 1140" descr="https://pesaflow.ecitizen.go.ke/index.php/bills/admin">
          <a:hlinkClick xmlns:r="http://schemas.openxmlformats.org/officeDocument/2006/relationships" r:id="rId1140"/>
          <a:extLst>
            <a:ext uri="{FF2B5EF4-FFF2-40B4-BE49-F238E27FC236}">
              <a16:creationId xmlns:a16="http://schemas.microsoft.com/office/drawing/2014/main" id="{C619F71F-E14C-46B8-B83B-F77AE3B9B9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07" name="AutoShape 1141" descr="https://pesaflow.ecitizen.go.ke/index.php/bills/admin">
          <a:hlinkClick xmlns:r="http://schemas.openxmlformats.org/officeDocument/2006/relationships" r:id="rId1141"/>
          <a:extLst>
            <a:ext uri="{FF2B5EF4-FFF2-40B4-BE49-F238E27FC236}">
              <a16:creationId xmlns:a16="http://schemas.microsoft.com/office/drawing/2014/main" id="{8EE48444-92E0-4BA2-9BA6-8833F11F9D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08" name="AutoShape 1142" descr="https://pesaflow.ecitizen.go.ke/index.php/bills/admin">
          <a:hlinkClick xmlns:r="http://schemas.openxmlformats.org/officeDocument/2006/relationships" r:id="rId1142"/>
          <a:extLst>
            <a:ext uri="{FF2B5EF4-FFF2-40B4-BE49-F238E27FC236}">
              <a16:creationId xmlns:a16="http://schemas.microsoft.com/office/drawing/2014/main" id="{915F2E26-77E1-49F9-9C97-F2CFA6EB5D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09" name="AutoShape 1143" descr="https://pesaflow.ecitizen.go.ke/index.php/bills/admin">
          <a:hlinkClick xmlns:r="http://schemas.openxmlformats.org/officeDocument/2006/relationships" r:id="rId1143"/>
          <a:extLst>
            <a:ext uri="{FF2B5EF4-FFF2-40B4-BE49-F238E27FC236}">
              <a16:creationId xmlns:a16="http://schemas.microsoft.com/office/drawing/2014/main" id="{08E98CD1-9891-4843-9CA5-8E4C43B9E5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10" name="AutoShape 1144" descr="https://pesaflow.ecitizen.go.ke/index.php/bills/admin">
          <a:hlinkClick xmlns:r="http://schemas.openxmlformats.org/officeDocument/2006/relationships" r:id="rId1144"/>
          <a:extLst>
            <a:ext uri="{FF2B5EF4-FFF2-40B4-BE49-F238E27FC236}">
              <a16:creationId xmlns:a16="http://schemas.microsoft.com/office/drawing/2014/main" id="{3769E5B2-C110-4BC9-955F-404EAC7A13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11" name="AutoShape 1145" descr="https://pesaflow.ecitizen.go.ke/index.php/bills/admin">
          <a:hlinkClick xmlns:r="http://schemas.openxmlformats.org/officeDocument/2006/relationships" r:id="rId1145"/>
          <a:extLst>
            <a:ext uri="{FF2B5EF4-FFF2-40B4-BE49-F238E27FC236}">
              <a16:creationId xmlns:a16="http://schemas.microsoft.com/office/drawing/2014/main" id="{9F6FA7C1-04C0-4095-AA6C-954F9D9709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12" name="AutoShape 1146" descr="https://pesaflow.ecitizen.go.ke/index.php/bills/admin">
          <a:hlinkClick xmlns:r="http://schemas.openxmlformats.org/officeDocument/2006/relationships" r:id="rId1146"/>
          <a:extLst>
            <a:ext uri="{FF2B5EF4-FFF2-40B4-BE49-F238E27FC236}">
              <a16:creationId xmlns:a16="http://schemas.microsoft.com/office/drawing/2014/main" id="{C54CC747-22A8-4F3F-AD0C-2CF2CBE683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13" name="AutoShape 1147" descr="https://pesaflow.ecitizen.go.ke/index.php/bills/admin">
          <a:hlinkClick xmlns:r="http://schemas.openxmlformats.org/officeDocument/2006/relationships" r:id="rId1147"/>
          <a:extLst>
            <a:ext uri="{FF2B5EF4-FFF2-40B4-BE49-F238E27FC236}">
              <a16:creationId xmlns:a16="http://schemas.microsoft.com/office/drawing/2014/main" id="{B5014342-39F2-404F-8998-8767C3032A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14" name="AutoShape 1148" descr="https://pesaflow.ecitizen.go.ke/index.php/bills/admin">
          <a:hlinkClick xmlns:r="http://schemas.openxmlformats.org/officeDocument/2006/relationships" r:id="rId1148"/>
          <a:extLst>
            <a:ext uri="{FF2B5EF4-FFF2-40B4-BE49-F238E27FC236}">
              <a16:creationId xmlns:a16="http://schemas.microsoft.com/office/drawing/2014/main" id="{D2FB449C-26E3-4DA1-9950-132AC9CC60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15" name="AutoShape 1149" descr="https://pesaflow.ecitizen.go.ke/index.php/bills/admin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1D718092-37D0-4374-B062-9C24F7E414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16" name="AutoShape 1150" descr="https://pesaflow.ecitizen.go.ke/index.php/bills/admin">
          <a:hlinkClick xmlns:r="http://schemas.openxmlformats.org/officeDocument/2006/relationships" r:id="rId1150"/>
          <a:extLst>
            <a:ext uri="{FF2B5EF4-FFF2-40B4-BE49-F238E27FC236}">
              <a16:creationId xmlns:a16="http://schemas.microsoft.com/office/drawing/2014/main" id="{78ED06DF-CA92-4C69-9232-467E5ACCDB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17" name="AutoShape 1151" descr="https://pesaflow.ecitizen.go.ke/index.php/bills/admin">
          <a:hlinkClick xmlns:r="http://schemas.openxmlformats.org/officeDocument/2006/relationships" r:id="rId1151"/>
          <a:extLst>
            <a:ext uri="{FF2B5EF4-FFF2-40B4-BE49-F238E27FC236}">
              <a16:creationId xmlns:a16="http://schemas.microsoft.com/office/drawing/2014/main" id="{B501B462-500F-4FAA-BD61-A9CD5DFCB8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18" name="AutoShape 1152" descr="https://pesaflow.ecitizen.go.ke/index.php/bills/admin">
          <a:hlinkClick xmlns:r="http://schemas.openxmlformats.org/officeDocument/2006/relationships" r:id="rId1152"/>
          <a:extLst>
            <a:ext uri="{FF2B5EF4-FFF2-40B4-BE49-F238E27FC236}">
              <a16:creationId xmlns:a16="http://schemas.microsoft.com/office/drawing/2014/main" id="{54B3A30D-3F35-4C11-B624-638290C35A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19" name="AutoShape 1153" descr="https://pesaflow.ecitizen.go.ke/index.php/bills/admin">
          <a:hlinkClick xmlns:r="http://schemas.openxmlformats.org/officeDocument/2006/relationships" r:id="rId1153"/>
          <a:extLst>
            <a:ext uri="{FF2B5EF4-FFF2-40B4-BE49-F238E27FC236}">
              <a16:creationId xmlns:a16="http://schemas.microsoft.com/office/drawing/2014/main" id="{9C31212F-5EEA-4570-80C6-FB49E94146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20" name="AutoShape 1154" descr="https://pesaflow.ecitizen.go.ke/index.php/bills/admin">
          <a:hlinkClick xmlns:r="http://schemas.openxmlformats.org/officeDocument/2006/relationships" r:id="rId1154"/>
          <a:extLst>
            <a:ext uri="{FF2B5EF4-FFF2-40B4-BE49-F238E27FC236}">
              <a16:creationId xmlns:a16="http://schemas.microsoft.com/office/drawing/2014/main" id="{91E1DA35-43A7-4611-ACAD-8FC05A3FDC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21" name="AutoShape 1155" descr="https://pesaflow.ecitizen.go.ke/index.php/bills/admin">
          <a:hlinkClick xmlns:r="http://schemas.openxmlformats.org/officeDocument/2006/relationships" r:id="rId1155"/>
          <a:extLst>
            <a:ext uri="{FF2B5EF4-FFF2-40B4-BE49-F238E27FC236}">
              <a16:creationId xmlns:a16="http://schemas.microsoft.com/office/drawing/2014/main" id="{E3353DE2-3CCB-473F-9919-693E429297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22" name="AutoShape 1156" descr="https://pesaflow.ecitizen.go.ke/index.php/bills/admin">
          <a:hlinkClick xmlns:r="http://schemas.openxmlformats.org/officeDocument/2006/relationships" r:id="rId1156"/>
          <a:extLst>
            <a:ext uri="{FF2B5EF4-FFF2-40B4-BE49-F238E27FC236}">
              <a16:creationId xmlns:a16="http://schemas.microsoft.com/office/drawing/2014/main" id="{542C01EA-DA95-40C9-9E04-543ECAA2A9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23" name="AutoShape 1157" descr="https://pesaflow.ecitizen.go.ke/index.php/bills/admin">
          <a:hlinkClick xmlns:r="http://schemas.openxmlformats.org/officeDocument/2006/relationships" r:id="rId1157"/>
          <a:extLst>
            <a:ext uri="{FF2B5EF4-FFF2-40B4-BE49-F238E27FC236}">
              <a16:creationId xmlns:a16="http://schemas.microsoft.com/office/drawing/2014/main" id="{E38F5404-7654-4B99-A002-CD0F408240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24" name="AutoShape 1158" descr="https://pesaflow.ecitizen.go.ke/index.php/bills/admin">
          <a:hlinkClick xmlns:r="http://schemas.openxmlformats.org/officeDocument/2006/relationships" r:id="rId1158"/>
          <a:extLst>
            <a:ext uri="{FF2B5EF4-FFF2-40B4-BE49-F238E27FC236}">
              <a16:creationId xmlns:a16="http://schemas.microsoft.com/office/drawing/2014/main" id="{916F4A14-2C8C-4ABC-8883-19664DD39C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25" name="AutoShape 1159" descr="https://pesaflow.ecitizen.go.ke/index.php/bills/admin">
          <a:hlinkClick xmlns:r="http://schemas.openxmlformats.org/officeDocument/2006/relationships" r:id="rId1159"/>
          <a:extLst>
            <a:ext uri="{FF2B5EF4-FFF2-40B4-BE49-F238E27FC236}">
              <a16:creationId xmlns:a16="http://schemas.microsoft.com/office/drawing/2014/main" id="{B5BB5743-920E-49D2-8516-65971FBF2D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26" name="AutoShape 1160" descr="https://pesaflow.ecitizen.go.ke/index.php/bills/admin">
          <a:hlinkClick xmlns:r="http://schemas.openxmlformats.org/officeDocument/2006/relationships" r:id="rId1160"/>
          <a:extLst>
            <a:ext uri="{FF2B5EF4-FFF2-40B4-BE49-F238E27FC236}">
              <a16:creationId xmlns:a16="http://schemas.microsoft.com/office/drawing/2014/main" id="{B17AE318-0DB8-4F06-9501-9848CEC0F3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27" name="AutoShape 1161" descr="https://pesaflow.ecitizen.go.ke/index.php/bills/admin">
          <a:hlinkClick xmlns:r="http://schemas.openxmlformats.org/officeDocument/2006/relationships" r:id="rId1161"/>
          <a:extLst>
            <a:ext uri="{FF2B5EF4-FFF2-40B4-BE49-F238E27FC236}">
              <a16:creationId xmlns:a16="http://schemas.microsoft.com/office/drawing/2014/main" id="{12C2F049-4FB6-4368-82A6-9C82E3412B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28" name="AutoShape 1162" descr="https://pesaflow.ecitizen.go.ke/index.php/bills/admin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54395FA8-72C8-4B98-8D8D-8DE08633A8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29" name="AutoShape 1163" descr="https://pesaflow.ecitizen.go.ke/index.php/bills/admin">
          <a:hlinkClick xmlns:r="http://schemas.openxmlformats.org/officeDocument/2006/relationships" r:id="rId1163"/>
          <a:extLst>
            <a:ext uri="{FF2B5EF4-FFF2-40B4-BE49-F238E27FC236}">
              <a16:creationId xmlns:a16="http://schemas.microsoft.com/office/drawing/2014/main" id="{F7756742-16AA-411D-B14B-289B5EF462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30" name="AutoShape 1164" descr="https://pesaflow.ecitizen.go.ke/index.php/bills/admin">
          <a:hlinkClick xmlns:r="http://schemas.openxmlformats.org/officeDocument/2006/relationships" r:id="rId1164"/>
          <a:extLst>
            <a:ext uri="{FF2B5EF4-FFF2-40B4-BE49-F238E27FC236}">
              <a16:creationId xmlns:a16="http://schemas.microsoft.com/office/drawing/2014/main" id="{EE003E0A-1979-4CC7-B4EF-4CEBB826C9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31" name="AutoShape 1165" descr="https://pesaflow.ecitizen.go.ke/index.php/bills/admin">
          <a:hlinkClick xmlns:r="http://schemas.openxmlformats.org/officeDocument/2006/relationships" r:id="rId1165"/>
          <a:extLst>
            <a:ext uri="{FF2B5EF4-FFF2-40B4-BE49-F238E27FC236}">
              <a16:creationId xmlns:a16="http://schemas.microsoft.com/office/drawing/2014/main" id="{19C842EA-3652-40BA-A518-1E838FB150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32" name="AutoShape 1166" descr="https://pesaflow.ecitizen.go.ke/index.php/bills/admin">
          <a:hlinkClick xmlns:r="http://schemas.openxmlformats.org/officeDocument/2006/relationships" r:id="rId1166"/>
          <a:extLst>
            <a:ext uri="{FF2B5EF4-FFF2-40B4-BE49-F238E27FC236}">
              <a16:creationId xmlns:a16="http://schemas.microsoft.com/office/drawing/2014/main" id="{E6E4663A-16E4-44D7-932A-5531D50C76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33" name="AutoShape 1167" descr="https://pesaflow.ecitizen.go.ke/index.php/bills/admin">
          <a:hlinkClick xmlns:r="http://schemas.openxmlformats.org/officeDocument/2006/relationships" r:id="rId1167"/>
          <a:extLst>
            <a:ext uri="{FF2B5EF4-FFF2-40B4-BE49-F238E27FC236}">
              <a16:creationId xmlns:a16="http://schemas.microsoft.com/office/drawing/2014/main" id="{E5DA316D-ECFE-4C54-B2F5-DF1BAC2B4D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34" name="AutoShape 1168" descr="https://pesaflow.ecitizen.go.ke/index.php/bills/admin">
          <a:hlinkClick xmlns:r="http://schemas.openxmlformats.org/officeDocument/2006/relationships" r:id="rId1168"/>
          <a:extLst>
            <a:ext uri="{FF2B5EF4-FFF2-40B4-BE49-F238E27FC236}">
              <a16:creationId xmlns:a16="http://schemas.microsoft.com/office/drawing/2014/main" id="{DC5A2183-66D3-4377-9D15-1BFFD6D6ED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35" name="AutoShape 1169" descr="https://pesaflow.ecitizen.go.ke/index.php/bills/admin">
          <a:hlinkClick xmlns:r="http://schemas.openxmlformats.org/officeDocument/2006/relationships" r:id="rId1169"/>
          <a:extLst>
            <a:ext uri="{FF2B5EF4-FFF2-40B4-BE49-F238E27FC236}">
              <a16:creationId xmlns:a16="http://schemas.microsoft.com/office/drawing/2014/main" id="{A4A72AA3-DC5D-42BF-B597-93C1FC6065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36" name="AutoShape 1170" descr="https://pesaflow.ecitizen.go.ke/index.php/bills/admin">
          <a:hlinkClick xmlns:r="http://schemas.openxmlformats.org/officeDocument/2006/relationships" r:id="rId1170"/>
          <a:extLst>
            <a:ext uri="{FF2B5EF4-FFF2-40B4-BE49-F238E27FC236}">
              <a16:creationId xmlns:a16="http://schemas.microsoft.com/office/drawing/2014/main" id="{778BD943-6A2C-4FA2-BDA8-2053259F6D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37" name="AutoShape 1171" descr="https://pesaflow.ecitizen.go.ke/index.php/bills/admin">
          <a:hlinkClick xmlns:r="http://schemas.openxmlformats.org/officeDocument/2006/relationships" r:id="rId1171"/>
          <a:extLst>
            <a:ext uri="{FF2B5EF4-FFF2-40B4-BE49-F238E27FC236}">
              <a16:creationId xmlns:a16="http://schemas.microsoft.com/office/drawing/2014/main" id="{D4C77D72-3BAA-4E1D-92A5-CFFF521FD9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38" name="AutoShape 1172" descr="https://pesaflow.ecitizen.go.ke/index.php/bills/admin">
          <a:hlinkClick xmlns:r="http://schemas.openxmlformats.org/officeDocument/2006/relationships" r:id="rId1172"/>
          <a:extLst>
            <a:ext uri="{FF2B5EF4-FFF2-40B4-BE49-F238E27FC236}">
              <a16:creationId xmlns:a16="http://schemas.microsoft.com/office/drawing/2014/main" id="{C0291361-D1BD-4BB9-982B-5CDB6552F0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39" name="AutoShape 1173" descr="https://pesaflow.ecitizen.go.ke/index.php/bills/admin">
          <a:hlinkClick xmlns:r="http://schemas.openxmlformats.org/officeDocument/2006/relationships" r:id="rId1173"/>
          <a:extLst>
            <a:ext uri="{FF2B5EF4-FFF2-40B4-BE49-F238E27FC236}">
              <a16:creationId xmlns:a16="http://schemas.microsoft.com/office/drawing/2014/main" id="{B5FA7DDD-3596-420B-9192-913C1BAC34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40" name="AutoShape 1174" descr="https://pesaflow.ecitizen.go.ke/index.php/bills/admin">
          <a:hlinkClick xmlns:r="http://schemas.openxmlformats.org/officeDocument/2006/relationships" r:id="rId1174"/>
          <a:extLst>
            <a:ext uri="{FF2B5EF4-FFF2-40B4-BE49-F238E27FC236}">
              <a16:creationId xmlns:a16="http://schemas.microsoft.com/office/drawing/2014/main" id="{62A4D9F0-CE21-4035-8EB7-FD1D3A0547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41" name="AutoShape 1175" descr="https://pesaflow.ecitizen.go.ke/index.php/bills/admin">
          <a:hlinkClick xmlns:r="http://schemas.openxmlformats.org/officeDocument/2006/relationships" r:id="rId1175"/>
          <a:extLst>
            <a:ext uri="{FF2B5EF4-FFF2-40B4-BE49-F238E27FC236}">
              <a16:creationId xmlns:a16="http://schemas.microsoft.com/office/drawing/2014/main" id="{DD2D22A0-967C-4658-AC2C-8A964D362A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42" name="AutoShape 1176" descr="https://pesaflow.ecitizen.go.ke/index.php/bills/admin">
          <a:hlinkClick xmlns:r="http://schemas.openxmlformats.org/officeDocument/2006/relationships" r:id="rId1176"/>
          <a:extLst>
            <a:ext uri="{FF2B5EF4-FFF2-40B4-BE49-F238E27FC236}">
              <a16:creationId xmlns:a16="http://schemas.microsoft.com/office/drawing/2014/main" id="{AFF62EB8-ACD4-4DFD-9063-D6B43800F2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43" name="AutoShape 1177" descr="https://pesaflow.ecitizen.go.ke/index.php/bills/admin">
          <a:hlinkClick xmlns:r="http://schemas.openxmlformats.org/officeDocument/2006/relationships" r:id="rId1177"/>
          <a:extLst>
            <a:ext uri="{FF2B5EF4-FFF2-40B4-BE49-F238E27FC236}">
              <a16:creationId xmlns:a16="http://schemas.microsoft.com/office/drawing/2014/main" id="{A3FCD467-3481-458C-8345-67FCB445AD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44" name="AutoShape 1178" descr="https://pesaflow.ecitizen.go.ke/index.php/bills/admin">
          <a:hlinkClick xmlns:r="http://schemas.openxmlformats.org/officeDocument/2006/relationships" r:id="rId1178"/>
          <a:extLst>
            <a:ext uri="{FF2B5EF4-FFF2-40B4-BE49-F238E27FC236}">
              <a16:creationId xmlns:a16="http://schemas.microsoft.com/office/drawing/2014/main" id="{26C69497-B8FE-42D6-90B2-E18D465B74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45" name="AutoShape 1179" descr="https://pesaflow.ecitizen.go.ke/index.php/bills/admin">
          <a:hlinkClick xmlns:r="http://schemas.openxmlformats.org/officeDocument/2006/relationships" r:id="rId1179"/>
          <a:extLst>
            <a:ext uri="{FF2B5EF4-FFF2-40B4-BE49-F238E27FC236}">
              <a16:creationId xmlns:a16="http://schemas.microsoft.com/office/drawing/2014/main" id="{6EC014A9-A517-415E-83C7-796AE07700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46" name="AutoShape 1180" descr="https://pesaflow.ecitizen.go.ke/index.php/bills/admin">
          <a:hlinkClick xmlns:r="http://schemas.openxmlformats.org/officeDocument/2006/relationships" r:id="rId1180"/>
          <a:extLst>
            <a:ext uri="{FF2B5EF4-FFF2-40B4-BE49-F238E27FC236}">
              <a16:creationId xmlns:a16="http://schemas.microsoft.com/office/drawing/2014/main" id="{136DC0DD-3B4D-47BF-B33F-5B7DA6E799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47" name="AutoShape 1181" descr="https://pesaflow.ecitizen.go.ke/index.php/bills/admin">
          <a:hlinkClick xmlns:r="http://schemas.openxmlformats.org/officeDocument/2006/relationships" r:id="rId1181"/>
          <a:extLst>
            <a:ext uri="{FF2B5EF4-FFF2-40B4-BE49-F238E27FC236}">
              <a16:creationId xmlns:a16="http://schemas.microsoft.com/office/drawing/2014/main" id="{02B89247-4C54-4EC3-BBE3-020843B1AC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48" name="AutoShape 1182" descr="https://pesaflow.ecitizen.go.ke/index.php/bills/admin">
          <a:hlinkClick xmlns:r="http://schemas.openxmlformats.org/officeDocument/2006/relationships" r:id="rId1182"/>
          <a:extLst>
            <a:ext uri="{FF2B5EF4-FFF2-40B4-BE49-F238E27FC236}">
              <a16:creationId xmlns:a16="http://schemas.microsoft.com/office/drawing/2014/main" id="{3F48A0E5-4B6B-48F3-BA50-3FB3BB42F2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49" name="AutoShape 1183" descr="https://pesaflow.ecitizen.go.ke/index.php/bills/admin">
          <a:hlinkClick xmlns:r="http://schemas.openxmlformats.org/officeDocument/2006/relationships" r:id="rId1183"/>
          <a:extLst>
            <a:ext uri="{FF2B5EF4-FFF2-40B4-BE49-F238E27FC236}">
              <a16:creationId xmlns:a16="http://schemas.microsoft.com/office/drawing/2014/main" id="{4DC627DC-185F-4676-AC31-85A6A14989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50" name="AutoShape 1184" descr="https://pesaflow.ecitizen.go.ke/index.php/bills/admin">
          <a:hlinkClick xmlns:r="http://schemas.openxmlformats.org/officeDocument/2006/relationships" r:id="rId1184"/>
          <a:extLst>
            <a:ext uri="{FF2B5EF4-FFF2-40B4-BE49-F238E27FC236}">
              <a16:creationId xmlns:a16="http://schemas.microsoft.com/office/drawing/2014/main" id="{09744FEC-2587-42B1-9886-8401EF8A2A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51" name="AutoShape 1185" descr="https://pesaflow.ecitizen.go.ke/index.php/bills/admin">
          <a:hlinkClick xmlns:r="http://schemas.openxmlformats.org/officeDocument/2006/relationships" r:id="rId1185"/>
          <a:extLst>
            <a:ext uri="{FF2B5EF4-FFF2-40B4-BE49-F238E27FC236}">
              <a16:creationId xmlns:a16="http://schemas.microsoft.com/office/drawing/2014/main" id="{D1C4492D-EB06-402C-8D55-EEF29C5F1D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52" name="AutoShape 1186" descr="https://pesaflow.ecitizen.go.ke/index.php/bills/admin">
          <a:hlinkClick xmlns:r="http://schemas.openxmlformats.org/officeDocument/2006/relationships" r:id="rId1186"/>
          <a:extLst>
            <a:ext uri="{FF2B5EF4-FFF2-40B4-BE49-F238E27FC236}">
              <a16:creationId xmlns:a16="http://schemas.microsoft.com/office/drawing/2014/main" id="{7473A94F-19AB-4BE3-A9ED-28D615EA95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53" name="AutoShape 1187" descr="https://pesaflow.ecitizen.go.ke/index.php/bills/admin">
          <a:hlinkClick xmlns:r="http://schemas.openxmlformats.org/officeDocument/2006/relationships" r:id="rId1187"/>
          <a:extLst>
            <a:ext uri="{FF2B5EF4-FFF2-40B4-BE49-F238E27FC236}">
              <a16:creationId xmlns:a16="http://schemas.microsoft.com/office/drawing/2014/main" id="{53A9E867-0414-40CB-BF16-8DBB09D7AE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54" name="AutoShape 1188" descr="https://pesaflow.ecitizen.go.ke/index.php/bills/admin">
          <a:hlinkClick xmlns:r="http://schemas.openxmlformats.org/officeDocument/2006/relationships" r:id="rId1188"/>
          <a:extLst>
            <a:ext uri="{FF2B5EF4-FFF2-40B4-BE49-F238E27FC236}">
              <a16:creationId xmlns:a16="http://schemas.microsoft.com/office/drawing/2014/main" id="{4DAB9122-87D0-4FD5-9C20-CE6339EBEB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55" name="AutoShape 1189" descr="https://pesaflow.ecitizen.go.ke/index.php/bills/admin">
          <a:hlinkClick xmlns:r="http://schemas.openxmlformats.org/officeDocument/2006/relationships" r:id="rId1189"/>
          <a:extLst>
            <a:ext uri="{FF2B5EF4-FFF2-40B4-BE49-F238E27FC236}">
              <a16:creationId xmlns:a16="http://schemas.microsoft.com/office/drawing/2014/main" id="{EA260416-DE33-4216-AF81-E1D2AF9F92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56" name="AutoShape 1190" descr="https://pesaflow.ecitizen.go.ke/index.php/bills/admin">
          <a:hlinkClick xmlns:r="http://schemas.openxmlformats.org/officeDocument/2006/relationships" r:id="rId1190"/>
          <a:extLst>
            <a:ext uri="{FF2B5EF4-FFF2-40B4-BE49-F238E27FC236}">
              <a16:creationId xmlns:a16="http://schemas.microsoft.com/office/drawing/2014/main" id="{1B9E324E-664B-4446-AC6D-22B2F2995E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57" name="AutoShape 1191" descr="https://pesaflow.ecitizen.go.ke/index.php/bills/admin">
          <a:hlinkClick xmlns:r="http://schemas.openxmlformats.org/officeDocument/2006/relationships" r:id="rId1191"/>
          <a:extLst>
            <a:ext uri="{FF2B5EF4-FFF2-40B4-BE49-F238E27FC236}">
              <a16:creationId xmlns:a16="http://schemas.microsoft.com/office/drawing/2014/main" id="{F3FE2FCB-A50A-40F5-B40A-B9E3E361FA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58" name="AutoShape 1192" descr="https://pesaflow.ecitizen.go.ke/index.php/bills/admin">
          <a:hlinkClick xmlns:r="http://schemas.openxmlformats.org/officeDocument/2006/relationships" r:id="rId1192"/>
          <a:extLst>
            <a:ext uri="{FF2B5EF4-FFF2-40B4-BE49-F238E27FC236}">
              <a16:creationId xmlns:a16="http://schemas.microsoft.com/office/drawing/2014/main" id="{1F53936D-7BF5-444C-AF3A-E01CF7DFC3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59" name="AutoShape 1193" descr="https://pesaflow.ecitizen.go.ke/index.php/bills/admin">
          <a:hlinkClick xmlns:r="http://schemas.openxmlformats.org/officeDocument/2006/relationships" r:id="rId1193"/>
          <a:extLst>
            <a:ext uri="{FF2B5EF4-FFF2-40B4-BE49-F238E27FC236}">
              <a16:creationId xmlns:a16="http://schemas.microsoft.com/office/drawing/2014/main" id="{EA7B4535-2C7A-4DE3-8F25-1301093656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60" name="AutoShape 1194" descr="https://pesaflow.ecitizen.go.ke/index.php/bills/admin">
          <a:hlinkClick xmlns:r="http://schemas.openxmlformats.org/officeDocument/2006/relationships" r:id="rId1194"/>
          <a:extLst>
            <a:ext uri="{FF2B5EF4-FFF2-40B4-BE49-F238E27FC236}">
              <a16:creationId xmlns:a16="http://schemas.microsoft.com/office/drawing/2014/main" id="{E6D0BBBB-0D9D-41C9-8CCE-27DDD3261D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61" name="AutoShape 1195" descr="https://pesaflow.ecitizen.go.ke/index.php/bills/admin">
          <a:hlinkClick xmlns:r="http://schemas.openxmlformats.org/officeDocument/2006/relationships" r:id="rId1195"/>
          <a:extLst>
            <a:ext uri="{FF2B5EF4-FFF2-40B4-BE49-F238E27FC236}">
              <a16:creationId xmlns:a16="http://schemas.microsoft.com/office/drawing/2014/main" id="{18957601-8B5E-4888-8D35-A024C3369A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62" name="AutoShape 1196" descr="https://pesaflow.ecitizen.go.ke/index.php/bills/admin">
          <a:hlinkClick xmlns:r="http://schemas.openxmlformats.org/officeDocument/2006/relationships" r:id="rId1196"/>
          <a:extLst>
            <a:ext uri="{FF2B5EF4-FFF2-40B4-BE49-F238E27FC236}">
              <a16:creationId xmlns:a16="http://schemas.microsoft.com/office/drawing/2014/main" id="{2E440E3D-CC60-4E49-A5FF-0901DF2F97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63" name="AutoShape 1197" descr="https://pesaflow.ecitizen.go.ke/index.php/bills/admin">
          <a:hlinkClick xmlns:r="http://schemas.openxmlformats.org/officeDocument/2006/relationships" r:id="rId1197"/>
          <a:extLst>
            <a:ext uri="{FF2B5EF4-FFF2-40B4-BE49-F238E27FC236}">
              <a16:creationId xmlns:a16="http://schemas.microsoft.com/office/drawing/2014/main" id="{4FB57EB0-46CF-42C5-9EE7-6DD79BE79E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64" name="AutoShape 1198" descr="https://pesaflow.ecitizen.go.ke/index.php/bills/admin">
          <a:hlinkClick xmlns:r="http://schemas.openxmlformats.org/officeDocument/2006/relationships" r:id="rId1198"/>
          <a:extLst>
            <a:ext uri="{FF2B5EF4-FFF2-40B4-BE49-F238E27FC236}">
              <a16:creationId xmlns:a16="http://schemas.microsoft.com/office/drawing/2014/main" id="{57FDE6D2-840E-4797-B6E5-3FB45BD0C3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65" name="AutoShape 1199" descr="https://pesaflow.ecitizen.go.ke/index.php/bills/admin">
          <a:hlinkClick xmlns:r="http://schemas.openxmlformats.org/officeDocument/2006/relationships" r:id="rId1199"/>
          <a:extLst>
            <a:ext uri="{FF2B5EF4-FFF2-40B4-BE49-F238E27FC236}">
              <a16:creationId xmlns:a16="http://schemas.microsoft.com/office/drawing/2014/main" id="{E017037B-B138-4719-9B8C-8EDE3BB774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66" name="AutoShape 1200" descr="https://pesaflow.ecitizen.go.ke/index.php/bills/admin">
          <a:hlinkClick xmlns:r="http://schemas.openxmlformats.org/officeDocument/2006/relationships" r:id="rId1200"/>
          <a:extLst>
            <a:ext uri="{FF2B5EF4-FFF2-40B4-BE49-F238E27FC236}">
              <a16:creationId xmlns:a16="http://schemas.microsoft.com/office/drawing/2014/main" id="{5021072F-4359-4747-9DA7-40EC2C7289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67" name="AutoShape 1201" descr="https://pesaflow.ecitizen.go.ke/index.php/bills/admin">
          <a:hlinkClick xmlns:r="http://schemas.openxmlformats.org/officeDocument/2006/relationships" r:id="rId1201"/>
          <a:extLst>
            <a:ext uri="{FF2B5EF4-FFF2-40B4-BE49-F238E27FC236}">
              <a16:creationId xmlns:a16="http://schemas.microsoft.com/office/drawing/2014/main" id="{D79F5184-0D03-46E8-BE78-F28575AF91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68" name="AutoShape 1202" descr="https://pesaflow.ecitizen.go.ke/index.php/bills/admin">
          <a:hlinkClick xmlns:r="http://schemas.openxmlformats.org/officeDocument/2006/relationships" r:id="rId1202"/>
          <a:extLst>
            <a:ext uri="{FF2B5EF4-FFF2-40B4-BE49-F238E27FC236}">
              <a16:creationId xmlns:a16="http://schemas.microsoft.com/office/drawing/2014/main" id="{ACAC2BD2-17C8-4CA5-A5A2-F5089371B5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69" name="AutoShape 1203" descr="https://pesaflow.ecitizen.go.ke/index.php/bills/admin">
          <a:hlinkClick xmlns:r="http://schemas.openxmlformats.org/officeDocument/2006/relationships" r:id="rId1203"/>
          <a:extLst>
            <a:ext uri="{FF2B5EF4-FFF2-40B4-BE49-F238E27FC236}">
              <a16:creationId xmlns:a16="http://schemas.microsoft.com/office/drawing/2014/main" id="{E7852F13-30E2-40EF-B01D-E344C1FC60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70" name="AutoShape 1204" descr="https://pesaflow.ecitizen.go.ke/index.php/bills/admin">
          <a:hlinkClick xmlns:r="http://schemas.openxmlformats.org/officeDocument/2006/relationships" r:id="rId1204"/>
          <a:extLst>
            <a:ext uri="{FF2B5EF4-FFF2-40B4-BE49-F238E27FC236}">
              <a16:creationId xmlns:a16="http://schemas.microsoft.com/office/drawing/2014/main" id="{9A4D8FBC-FB51-4A35-A6AB-D484703410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71" name="AutoShape 1205" descr="https://pesaflow.ecitizen.go.ke/index.php/bills/admin">
          <a:hlinkClick xmlns:r="http://schemas.openxmlformats.org/officeDocument/2006/relationships" r:id="rId1205"/>
          <a:extLst>
            <a:ext uri="{FF2B5EF4-FFF2-40B4-BE49-F238E27FC236}">
              <a16:creationId xmlns:a16="http://schemas.microsoft.com/office/drawing/2014/main" id="{7B03A2FE-8C58-4A43-A2E4-5E09D1FFBA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72" name="AutoShape 1206" descr="https://pesaflow.ecitizen.go.ke/index.php/bills/admin">
          <a:hlinkClick xmlns:r="http://schemas.openxmlformats.org/officeDocument/2006/relationships" r:id="rId1206"/>
          <a:extLst>
            <a:ext uri="{FF2B5EF4-FFF2-40B4-BE49-F238E27FC236}">
              <a16:creationId xmlns:a16="http://schemas.microsoft.com/office/drawing/2014/main" id="{4E7CD238-FDA7-446C-ADCD-A69AC59996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73" name="AutoShape 1207" descr="https://pesaflow.ecitizen.go.ke/index.php/bills/admin">
          <a:hlinkClick xmlns:r="http://schemas.openxmlformats.org/officeDocument/2006/relationships" r:id="rId1207"/>
          <a:extLst>
            <a:ext uri="{FF2B5EF4-FFF2-40B4-BE49-F238E27FC236}">
              <a16:creationId xmlns:a16="http://schemas.microsoft.com/office/drawing/2014/main" id="{E94385B1-A263-48D2-9A0C-FCEB55CF43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74" name="AutoShape 1208" descr="https://pesaflow.ecitizen.go.ke/index.php/bills/admin">
          <a:hlinkClick xmlns:r="http://schemas.openxmlformats.org/officeDocument/2006/relationships" r:id="rId1208"/>
          <a:extLst>
            <a:ext uri="{FF2B5EF4-FFF2-40B4-BE49-F238E27FC236}">
              <a16:creationId xmlns:a16="http://schemas.microsoft.com/office/drawing/2014/main" id="{59FA3949-F417-442A-826B-DA4B9D668F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75" name="AutoShape 1209" descr="https://pesaflow.ecitizen.go.ke/index.php/bills/admin">
          <a:hlinkClick xmlns:r="http://schemas.openxmlformats.org/officeDocument/2006/relationships" r:id="rId1209"/>
          <a:extLst>
            <a:ext uri="{FF2B5EF4-FFF2-40B4-BE49-F238E27FC236}">
              <a16:creationId xmlns:a16="http://schemas.microsoft.com/office/drawing/2014/main" id="{CD4CA646-ABCA-4D82-A218-AC64E79F49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76" name="AutoShape 1210" descr="https://pesaflow.ecitizen.go.ke/index.php/bills/admin">
          <a:hlinkClick xmlns:r="http://schemas.openxmlformats.org/officeDocument/2006/relationships" r:id="rId1210"/>
          <a:extLst>
            <a:ext uri="{FF2B5EF4-FFF2-40B4-BE49-F238E27FC236}">
              <a16:creationId xmlns:a16="http://schemas.microsoft.com/office/drawing/2014/main" id="{E346221E-5811-4C9D-B075-389D5DFA0A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77" name="AutoShape 1211" descr="https://pesaflow.ecitizen.go.ke/index.php/bills/admin">
          <a:hlinkClick xmlns:r="http://schemas.openxmlformats.org/officeDocument/2006/relationships" r:id="rId1211"/>
          <a:extLst>
            <a:ext uri="{FF2B5EF4-FFF2-40B4-BE49-F238E27FC236}">
              <a16:creationId xmlns:a16="http://schemas.microsoft.com/office/drawing/2014/main" id="{EC8E68BE-A56C-4D8F-B39D-5A0D035CC9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78" name="AutoShape 1212" descr="https://pesaflow.ecitizen.go.ke/index.php/bills/admin">
          <a:hlinkClick xmlns:r="http://schemas.openxmlformats.org/officeDocument/2006/relationships" r:id="rId1212"/>
          <a:extLst>
            <a:ext uri="{FF2B5EF4-FFF2-40B4-BE49-F238E27FC236}">
              <a16:creationId xmlns:a16="http://schemas.microsoft.com/office/drawing/2014/main" id="{28908233-6955-420D-8090-8FFDE1DAD5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79" name="AutoShape 1213" descr="https://pesaflow.ecitizen.go.ke/index.php/bills/admin">
          <a:hlinkClick xmlns:r="http://schemas.openxmlformats.org/officeDocument/2006/relationships" r:id="rId1213"/>
          <a:extLst>
            <a:ext uri="{FF2B5EF4-FFF2-40B4-BE49-F238E27FC236}">
              <a16:creationId xmlns:a16="http://schemas.microsoft.com/office/drawing/2014/main" id="{A861E852-7E50-470B-ABA8-E7E3A80308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80" name="AutoShape 1214" descr="https://pesaflow.ecitizen.go.ke/index.php/bills/admin">
          <a:hlinkClick xmlns:r="http://schemas.openxmlformats.org/officeDocument/2006/relationships" r:id="rId1214"/>
          <a:extLst>
            <a:ext uri="{FF2B5EF4-FFF2-40B4-BE49-F238E27FC236}">
              <a16:creationId xmlns:a16="http://schemas.microsoft.com/office/drawing/2014/main" id="{B2F80DBA-0D93-4C2B-B678-A66FFF7DB3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81" name="AutoShape 1215" descr="https://pesaflow.ecitizen.go.ke/index.php/bills/admin">
          <a:hlinkClick xmlns:r="http://schemas.openxmlformats.org/officeDocument/2006/relationships" r:id="rId1215"/>
          <a:extLst>
            <a:ext uri="{FF2B5EF4-FFF2-40B4-BE49-F238E27FC236}">
              <a16:creationId xmlns:a16="http://schemas.microsoft.com/office/drawing/2014/main" id="{57DE0E09-28AE-44DE-A22C-7C9E0EB3EB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82" name="AutoShape 1216" descr="https://pesaflow.ecitizen.go.ke/index.php/bills/admin">
          <a:hlinkClick xmlns:r="http://schemas.openxmlformats.org/officeDocument/2006/relationships" r:id="rId1216"/>
          <a:extLst>
            <a:ext uri="{FF2B5EF4-FFF2-40B4-BE49-F238E27FC236}">
              <a16:creationId xmlns:a16="http://schemas.microsoft.com/office/drawing/2014/main" id="{2BF953EC-A113-443E-891D-ED379A9912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83" name="AutoShape 1217" descr="https://pesaflow.ecitizen.go.ke/index.php/bills/admin">
          <a:hlinkClick xmlns:r="http://schemas.openxmlformats.org/officeDocument/2006/relationships" r:id="rId1217"/>
          <a:extLst>
            <a:ext uri="{FF2B5EF4-FFF2-40B4-BE49-F238E27FC236}">
              <a16:creationId xmlns:a16="http://schemas.microsoft.com/office/drawing/2014/main" id="{3A5F9A12-104F-4661-9D27-8D24342BDB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84" name="AutoShape 1218" descr="https://pesaflow.ecitizen.go.ke/index.php/bills/admin">
          <a:hlinkClick xmlns:r="http://schemas.openxmlformats.org/officeDocument/2006/relationships" r:id="rId1218"/>
          <a:extLst>
            <a:ext uri="{FF2B5EF4-FFF2-40B4-BE49-F238E27FC236}">
              <a16:creationId xmlns:a16="http://schemas.microsoft.com/office/drawing/2014/main" id="{3A453E40-FC13-4C05-B27F-EF82AB5DAE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85" name="AutoShape 1219" descr="https://pesaflow.ecitizen.go.ke/index.php/bills/admin">
          <a:hlinkClick xmlns:r="http://schemas.openxmlformats.org/officeDocument/2006/relationships" r:id="rId1219"/>
          <a:extLst>
            <a:ext uri="{FF2B5EF4-FFF2-40B4-BE49-F238E27FC236}">
              <a16:creationId xmlns:a16="http://schemas.microsoft.com/office/drawing/2014/main" id="{CBDAC9F4-0FAE-4252-8FEE-6A044F1456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86" name="AutoShape 1220" descr="https://pesaflow.ecitizen.go.ke/index.php/bills/admin">
          <a:hlinkClick xmlns:r="http://schemas.openxmlformats.org/officeDocument/2006/relationships" r:id="rId1220"/>
          <a:extLst>
            <a:ext uri="{FF2B5EF4-FFF2-40B4-BE49-F238E27FC236}">
              <a16:creationId xmlns:a16="http://schemas.microsoft.com/office/drawing/2014/main" id="{7F2D682F-FD24-4640-95F8-7159F5EC53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87" name="AutoShape 1221" descr="https://pesaflow.ecitizen.go.ke/index.php/bills/admin">
          <a:hlinkClick xmlns:r="http://schemas.openxmlformats.org/officeDocument/2006/relationships" r:id="rId1221"/>
          <a:extLst>
            <a:ext uri="{FF2B5EF4-FFF2-40B4-BE49-F238E27FC236}">
              <a16:creationId xmlns:a16="http://schemas.microsoft.com/office/drawing/2014/main" id="{77BB7F98-2DE9-480E-8DAE-3EB9028E5D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88" name="AutoShape 1222" descr="https://pesaflow.ecitizen.go.ke/index.php/bills/admin">
          <a:hlinkClick xmlns:r="http://schemas.openxmlformats.org/officeDocument/2006/relationships" r:id="rId1222"/>
          <a:extLst>
            <a:ext uri="{FF2B5EF4-FFF2-40B4-BE49-F238E27FC236}">
              <a16:creationId xmlns:a16="http://schemas.microsoft.com/office/drawing/2014/main" id="{9A45271C-1442-4739-814C-4B263E3BFC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89" name="AutoShape 1223" descr="https://pesaflow.ecitizen.go.ke/index.php/bills/admin">
          <a:hlinkClick xmlns:r="http://schemas.openxmlformats.org/officeDocument/2006/relationships" r:id="rId1223"/>
          <a:extLst>
            <a:ext uri="{FF2B5EF4-FFF2-40B4-BE49-F238E27FC236}">
              <a16:creationId xmlns:a16="http://schemas.microsoft.com/office/drawing/2014/main" id="{CCB740D9-5B44-46F9-B2D6-5538253528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90" name="AutoShape 1224" descr="https://pesaflow.ecitizen.go.ke/index.php/bills/admin">
          <a:hlinkClick xmlns:r="http://schemas.openxmlformats.org/officeDocument/2006/relationships" r:id="rId1224"/>
          <a:extLst>
            <a:ext uri="{FF2B5EF4-FFF2-40B4-BE49-F238E27FC236}">
              <a16:creationId xmlns:a16="http://schemas.microsoft.com/office/drawing/2014/main" id="{C49F7B44-D50B-4E28-9BE9-5C323941A0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91" name="AutoShape 1225" descr="https://pesaflow.ecitizen.go.ke/index.php/bills/admin">
          <a:hlinkClick xmlns:r="http://schemas.openxmlformats.org/officeDocument/2006/relationships" r:id="rId1225"/>
          <a:extLst>
            <a:ext uri="{FF2B5EF4-FFF2-40B4-BE49-F238E27FC236}">
              <a16:creationId xmlns:a16="http://schemas.microsoft.com/office/drawing/2014/main" id="{C03DC2D8-3508-45E0-A481-AC73B72153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92" name="AutoShape 1226" descr="https://pesaflow.ecitizen.go.ke/index.php/bills/admin">
          <a:hlinkClick xmlns:r="http://schemas.openxmlformats.org/officeDocument/2006/relationships" r:id="rId1226"/>
          <a:extLst>
            <a:ext uri="{FF2B5EF4-FFF2-40B4-BE49-F238E27FC236}">
              <a16:creationId xmlns:a16="http://schemas.microsoft.com/office/drawing/2014/main" id="{BAB52320-8E3B-4C9A-AED7-77B3701C14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93" name="AutoShape 1227" descr="https://pesaflow.ecitizen.go.ke/index.php/bills/admin">
          <a:hlinkClick xmlns:r="http://schemas.openxmlformats.org/officeDocument/2006/relationships" r:id="rId1227"/>
          <a:extLst>
            <a:ext uri="{FF2B5EF4-FFF2-40B4-BE49-F238E27FC236}">
              <a16:creationId xmlns:a16="http://schemas.microsoft.com/office/drawing/2014/main" id="{2F554163-293B-4CDA-AB95-71D4680158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94" name="AutoShape 1228" descr="https://pesaflow.ecitizen.go.ke/index.php/bills/admin">
          <a:hlinkClick xmlns:r="http://schemas.openxmlformats.org/officeDocument/2006/relationships" r:id="rId1228"/>
          <a:extLst>
            <a:ext uri="{FF2B5EF4-FFF2-40B4-BE49-F238E27FC236}">
              <a16:creationId xmlns:a16="http://schemas.microsoft.com/office/drawing/2014/main" id="{E15884CB-E510-48BF-B48B-9286721F0A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95" name="AutoShape 1229" descr="https://pesaflow.ecitizen.go.ke/index.php/bills/admin">
          <a:hlinkClick xmlns:r="http://schemas.openxmlformats.org/officeDocument/2006/relationships" r:id="rId1229"/>
          <a:extLst>
            <a:ext uri="{FF2B5EF4-FFF2-40B4-BE49-F238E27FC236}">
              <a16:creationId xmlns:a16="http://schemas.microsoft.com/office/drawing/2014/main" id="{B5B12BA7-141F-4815-BF11-48209F160C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96" name="AutoShape 1230" descr="https://pesaflow.ecitizen.go.ke/index.php/bills/admin">
          <a:hlinkClick xmlns:r="http://schemas.openxmlformats.org/officeDocument/2006/relationships" r:id="rId1230"/>
          <a:extLst>
            <a:ext uri="{FF2B5EF4-FFF2-40B4-BE49-F238E27FC236}">
              <a16:creationId xmlns:a16="http://schemas.microsoft.com/office/drawing/2014/main" id="{83D016B4-D6A2-4F53-A223-741997474F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97" name="AutoShape 1231" descr="https://pesaflow.ecitizen.go.ke/index.php/bills/admin">
          <a:hlinkClick xmlns:r="http://schemas.openxmlformats.org/officeDocument/2006/relationships" r:id="rId1231"/>
          <a:extLst>
            <a:ext uri="{FF2B5EF4-FFF2-40B4-BE49-F238E27FC236}">
              <a16:creationId xmlns:a16="http://schemas.microsoft.com/office/drawing/2014/main" id="{8C6A3FE9-7F38-4EDE-B46E-6EE3955016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98" name="AutoShape 1232" descr="https://pesaflow.ecitizen.go.ke/index.php/bills/admin">
          <a:hlinkClick xmlns:r="http://schemas.openxmlformats.org/officeDocument/2006/relationships" r:id="rId1232"/>
          <a:extLst>
            <a:ext uri="{FF2B5EF4-FFF2-40B4-BE49-F238E27FC236}">
              <a16:creationId xmlns:a16="http://schemas.microsoft.com/office/drawing/2014/main" id="{2D2C944B-58EA-460F-97E6-C19B7003C8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599" name="AutoShape 1233" descr="https://pesaflow.ecitizen.go.ke/index.php/bills/admin">
          <a:hlinkClick xmlns:r="http://schemas.openxmlformats.org/officeDocument/2006/relationships" r:id="rId1233"/>
          <a:extLst>
            <a:ext uri="{FF2B5EF4-FFF2-40B4-BE49-F238E27FC236}">
              <a16:creationId xmlns:a16="http://schemas.microsoft.com/office/drawing/2014/main" id="{E9C53785-533C-4E5C-8F28-297EDC9E4D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00" name="AutoShape 1234" descr="https://pesaflow.ecitizen.go.ke/index.php/bills/admin">
          <a:hlinkClick xmlns:r="http://schemas.openxmlformats.org/officeDocument/2006/relationships" r:id="rId1234"/>
          <a:extLst>
            <a:ext uri="{FF2B5EF4-FFF2-40B4-BE49-F238E27FC236}">
              <a16:creationId xmlns:a16="http://schemas.microsoft.com/office/drawing/2014/main" id="{6B63F7B0-289D-49C4-A06E-11FAC7767F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01" name="AutoShape 1235" descr="https://pesaflow.ecitizen.go.ke/index.php/bills/admin">
          <a:hlinkClick xmlns:r="http://schemas.openxmlformats.org/officeDocument/2006/relationships" r:id="rId1235"/>
          <a:extLst>
            <a:ext uri="{FF2B5EF4-FFF2-40B4-BE49-F238E27FC236}">
              <a16:creationId xmlns:a16="http://schemas.microsoft.com/office/drawing/2014/main" id="{1D556E59-CE6A-4B62-837F-E9F17F3153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02" name="AutoShape 1236" descr="https://pesaflow.ecitizen.go.ke/index.php/bills/admin">
          <a:hlinkClick xmlns:r="http://schemas.openxmlformats.org/officeDocument/2006/relationships" r:id="rId1236"/>
          <a:extLst>
            <a:ext uri="{FF2B5EF4-FFF2-40B4-BE49-F238E27FC236}">
              <a16:creationId xmlns:a16="http://schemas.microsoft.com/office/drawing/2014/main" id="{36279DA5-21BE-45B4-B499-2622993EA2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03" name="AutoShape 1237" descr="https://pesaflow.ecitizen.go.ke/index.php/bills/admin">
          <a:hlinkClick xmlns:r="http://schemas.openxmlformats.org/officeDocument/2006/relationships" r:id="rId1237"/>
          <a:extLst>
            <a:ext uri="{FF2B5EF4-FFF2-40B4-BE49-F238E27FC236}">
              <a16:creationId xmlns:a16="http://schemas.microsoft.com/office/drawing/2014/main" id="{062A8AD5-6E37-4517-86A2-7AC84E3163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04" name="AutoShape 1238" descr="https://pesaflow.ecitizen.go.ke/index.php/bills/admin">
          <a:hlinkClick xmlns:r="http://schemas.openxmlformats.org/officeDocument/2006/relationships" r:id="rId1238"/>
          <a:extLst>
            <a:ext uri="{FF2B5EF4-FFF2-40B4-BE49-F238E27FC236}">
              <a16:creationId xmlns:a16="http://schemas.microsoft.com/office/drawing/2014/main" id="{D9CB14F7-46C5-4644-AEB7-BB1CDA4708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05" name="AutoShape 1239" descr="https://pesaflow.ecitizen.go.ke/index.php/bills/admin">
          <a:hlinkClick xmlns:r="http://schemas.openxmlformats.org/officeDocument/2006/relationships" r:id="rId1239"/>
          <a:extLst>
            <a:ext uri="{FF2B5EF4-FFF2-40B4-BE49-F238E27FC236}">
              <a16:creationId xmlns:a16="http://schemas.microsoft.com/office/drawing/2014/main" id="{A8AA4631-BE3A-4512-8F5B-DB53750DE0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06" name="AutoShape 1240" descr="https://pesaflow.ecitizen.go.ke/index.php/bills/admin">
          <a:hlinkClick xmlns:r="http://schemas.openxmlformats.org/officeDocument/2006/relationships" r:id="rId1240"/>
          <a:extLst>
            <a:ext uri="{FF2B5EF4-FFF2-40B4-BE49-F238E27FC236}">
              <a16:creationId xmlns:a16="http://schemas.microsoft.com/office/drawing/2014/main" id="{9FB2A4EA-D9D1-4056-9A4D-659A04D8F2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07" name="AutoShape 1241" descr="https://pesaflow.ecitizen.go.ke/index.php/bills/admin">
          <a:hlinkClick xmlns:r="http://schemas.openxmlformats.org/officeDocument/2006/relationships" r:id="rId1241"/>
          <a:extLst>
            <a:ext uri="{FF2B5EF4-FFF2-40B4-BE49-F238E27FC236}">
              <a16:creationId xmlns:a16="http://schemas.microsoft.com/office/drawing/2014/main" id="{93771E1C-9259-4C2D-B66A-8E9CEC300D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08" name="AutoShape 1242" descr="https://pesaflow.ecitizen.go.ke/index.php/bills/admin">
          <a:hlinkClick xmlns:r="http://schemas.openxmlformats.org/officeDocument/2006/relationships" r:id="rId1242"/>
          <a:extLst>
            <a:ext uri="{FF2B5EF4-FFF2-40B4-BE49-F238E27FC236}">
              <a16:creationId xmlns:a16="http://schemas.microsoft.com/office/drawing/2014/main" id="{8F4FF303-3A5C-47E4-AD9D-73E01CE0DB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09" name="AutoShape 1243" descr="https://pesaflow.ecitizen.go.ke/index.php/bills/admin">
          <a:hlinkClick xmlns:r="http://schemas.openxmlformats.org/officeDocument/2006/relationships" r:id="rId1243"/>
          <a:extLst>
            <a:ext uri="{FF2B5EF4-FFF2-40B4-BE49-F238E27FC236}">
              <a16:creationId xmlns:a16="http://schemas.microsoft.com/office/drawing/2014/main" id="{29296829-EC96-4DCB-B896-09C2450381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10" name="AutoShape 1244" descr="https://pesaflow.ecitizen.go.ke/index.php/bills/admin">
          <a:hlinkClick xmlns:r="http://schemas.openxmlformats.org/officeDocument/2006/relationships" r:id="rId1244"/>
          <a:extLst>
            <a:ext uri="{FF2B5EF4-FFF2-40B4-BE49-F238E27FC236}">
              <a16:creationId xmlns:a16="http://schemas.microsoft.com/office/drawing/2014/main" id="{3ED3D9B9-9077-4E27-9723-A4E1715ACD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11" name="AutoShape 1245" descr="https://pesaflow.ecitizen.go.ke/index.php/bills/admin">
          <a:hlinkClick xmlns:r="http://schemas.openxmlformats.org/officeDocument/2006/relationships" r:id="rId1245"/>
          <a:extLst>
            <a:ext uri="{FF2B5EF4-FFF2-40B4-BE49-F238E27FC236}">
              <a16:creationId xmlns:a16="http://schemas.microsoft.com/office/drawing/2014/main" id="{44B554A1-0340-4F79-97F3-38925D417A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12" name="AutoShape 1246" descr="https://pesaflow.ecitizen.go.ke/index.php/bills/admin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D818FB01-5965-40E9-867A-C40FD74E8D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13" name="AutoShape 1247" descr="https://pesaflow.ecitizen.go.ke/index.php/bills/admin">
          <a:hlinkClick xmlns:r="http://schemas.openxmlformats.org/officeDocument/2006/relationships" r:id="rId1247"/>
          <a:extLst>
            <a:ext uri="{FF2B5EF4-FFF2-40B4-BE49-F238E27FC236}">
              <a16:creationId xmlns:a16="http://schemas.microsoft.com/office/drawing/2014/main" id="{43EDAB18-DA1E-4C4A-A80E-B95CE94D4A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14" name="AutoShape 1248" descr="https://pesaflow.ecitizen.go.ke/index.php/bills/admin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id="{520BCA08-2099-45C6-BA15-661191F9FD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15" name="AutoShape 1249" descr="https://pesaflow.ecitizen.go.ke/index.php/bills/admin">
          <a:hlinkClick xmlns:r="http://schemas.openxmlformats.org/officeDocument/2006/relationships" r:id="rId1249"/>
          <a:extLst>
            <a:ext uri="{FF2B5EF4-FFF2-40B4-BE49-F238E27FC236}">
              <a16:creationId xmlns:a16="http://schemas.microsoft.com/office/drawing/2014/main" id="{FE3A0F5B-4BEB-4009-92F4-ECD21A2765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16" name="AutoShape 1250" descr="https://pesaflow.ecitizen.go.ke/index.php/bills/admin">
          <a:hlinkClick xmlns:r="http://schemas.openxmlformats.org/officeDocument/2006/relationships" r:id="rId1250"/>
          <a:extLst>
            <a:ext uri="{FF2B5EF4-FFF2-40B4-BE49-F238E27FC236}">
              <a16:creationId xmlns:a16="http://schemas.microsoft.com/office/drawing/2014/main" id="{0C32B59E-0BC0-4814-817A-BF17691A5E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17" name="AutoShape 1251" descr="https://pesaflow.ecitizen.go.ke/index.php/bills/admin">
          <a:hlinkClick xmlns:r="http://schemas.openxmlformats.org/officeDocument/2006/relationships" r:id="rId1251"/>
          <a:extLst>
            <a:ext uri="{FF2B5EF4-FFF2-40B4-BE49-F238E27FC236}">
              <a16:creationId xmlns:a16="http://schemas.microsoft.com/office/drawing/2014/main" id="{0FB01D72-037F-4FC3-8A98-D7DD9DF119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18" name="AutoShape 1252" descr="https://pesaflow.ecitizen.go.ke/index.php/bills/admin">
          <a:hlinkClick xmlns:r="http://schemas.openxmlformats.org/officeDocument/2006/relationships" r:id="rId1252"/>
          <a:extLst>
            <a:ext uri="{FF2B5EF4-FFF2-40B4-BE49-F238E27FC236}">
              <a16:creationId xmlns:a16="http://schemas.microsoft.com/office/drawing/2014/main" id="{7FDDA21D-C923-4A54-BF32-BC9E9149B4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19" name="AutoShape 1253" descr="https://pesaflow.ecitizen.go.ke/index.php/bills/admin">
          <a:hlinkClick xmlns:r="http://schemas.openxmlformats.org/officeDocument/2006/relationships" r:id="rId1253"/>
          <a:extLst>
            <a:ext uri="{FF2B5EF4-FFF2-40B4-BE49-F238E27FC236}">
              <a16:creationId xmlns:a16="http://schemas.microsoft.com/office/drawing/2014/main" id="{58221ABF-D5F0-42C2-AAF5-2573194D79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20" name="AutoShape 1254" descr="https://pesaflow.ecitizen.go.ke/index.php/bills/admin">
          <a:hlinkClick xmlns:r="http://schemas.openxmlformats.org/officeDocument/2006/relationships" r:id="rId1254"/>
          <a:extLst>
            <a:ext uri="{FF2B5EF4-FFF2-40B4-BE49-F238E27FC236}">
              <a16:creationId xmlns:a16="http://schemas.microsoft.com/office/drawing/2014/main" id="{E083C537-7FAB-497E-86DA-D8B15D6145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21" name="AutoShape 1255" descr="https://pesaflow.ecitizen.go.ke/index.php/bills/admin">
          <a:hlinkClick xmlns:r="http://schemas.openxmlformats.org/officeDocument/2006/relationships" r:id="rId1255"/>
          <a:extLst>
            <a:ext uri="{FF2B5EF4-FFF2-40B4-BE49-F238E27FC236}">
              <a16:creationId xmlns:a16="http://schemas.microsoft.com/office/drawing/2014/main" id="{78CAA8D2-0CBF-42BC-85EE-AC5C444364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22" name="AutoShape 1256" descr="https://pesaflow.ecitizen.go.ke/index.php/bills/admin">
          <a:hlinkClick xmlns:r="http://schemas.openxmlformats.org/officeDocument/2006/relationships" r:id="rId1256"/>
          <a:extLst>
            <a:ext uri="{FF2B5EF4-FFF2-40B4-BE49-F238E27FC236}">
              <a16:creationId xmlns:a16="http://schemas.microsoft.com/office/drawing/2014/main" id="{D213EBF6-0E5D-419C-88F3-A827087865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23" name="AutoShape 1257" descr="https://pesaflow.ecitizen.go.ke/index.php/bills/admin">
          <a:hlinkClick xmlns:r="http://schemas.openxmlformats.org/officeDocument/2006/relationships" r:id="rId1257"/>
          <a:extLst>
            <a:ext uri="{FF2B5EF4-FFF2-40B4-BE49-F238E27FC236}">
              <a16:creationId xmlns:a16="http://schemas.microsoft.com/office/drawing/2014/main" id="{F6062344-FCA3-4086-92C4-410B18680F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24" name="AutoShape 1258" descr="https://pesaflow.ecitizen.go.ke/index.php/bills/admin">
          <a:hlinkClick xmlns:r="http://schemas.openxmlformats.org/officeDocument/2006/relationships" r:id="rId1258"/>
          <a:extLst>
            <a:ext uri="{FF2B5EF4-FFF2-40B4-BE49-F238E27FC236}">
              <a16:creationId xmlns:a16="http://schemas.microsoft.com/office/drawing/2014/main" id="{17E9A1E1-99B6-4087-A93A-75C309EA79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25" name="AutoShape 1259" descr="https://pesaflow.ecitizen.go.ke/index.php/bills/admin">
          <a:hlinkClick xmlns:r="http://schemas.openxmlformats.org/officeDocument/2006/relationships" r:id="rId1259"/>
          <a:extLst>
            <a:ext uri="{FF2B5EF4-FFF2-40B4-BE49-F238E27FC236}">
              <a16:creationId xmlns:a16="http://schemas.microsoft.com/office/drawing/2014/main" id="{C2FC47CA-CC45-4EDE-A9EB-3C54A6B8A0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26" name="AutoShape 1260" descr="https://pesaflow.ecitizen.go.ke/index.php/bills/admin">
          <a:hlinkClick xmlns:r="http://schemas.openxmlformats.org/officeDocument/2006/relationships" r:id="rId1260"/>
          <a:extLst>
            <a:ext uri="{FF2B5EF4-FFF2-40B4-BE49-F238E27FC236}">
              <a16:creationId xmlns:a16="http://schemas.microsoft.com/office/drawing/2014/main" id="{5BC681C2-A4A4-4021-BB00-0893589779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27" name="AutoShape 1261" descr="https://pesaflow.ecitizen.go.ke/index.php/bills/admin">
          <a:hlinkClick xmlns:r="http://schemas.openxmlformats.org/officeDocument/2006/relationships" r:id="rId1261"/>
          <a:extLst>
            <a:ext uri="{FF2B5EF4-FFF2-40B4-BE49-F238E27FC236}">
              <a16:creationId xmlns:a16="http://schemas.microsoft.com/office/drawing/2014/main" id="{711FF640-47CD-4335-BFF9-2E8E115101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28" name="AutoShape 1262" descr="https://pesaflow.ecitizen.go.ke/index.php/bills/admin">
          <a:hlinkClick xmlns:r="http://schemas.openxmlformats.org/officeDocument/2006/relationships" r:id="rId1262"/>
          <a:extLst>
            <a:ext uri="{FF2B5EF4-FFF2-40B4-BE49-F238E27FC236}">
              <a16:creationId xmlns:a16="http://schemas.microsoft.com/office/drawing/2014/main" id="{A1B8B61F-6E4D-46F5-90EC-989633554E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29" name="AutoShape 1263" descr="https://pesaflow.ecitizen.go.ke/index.php/bills/admin">
          <a:hlinkClick xmlns:r="http://schemas.openxmlformats.org/officeDocument/2006/relationships" r:id="rId1263"/>
          <a:extLst>
            <a:ext uri="{FF2B5EF4-FFF2-40B4-BE49-F238E27FC236}">
              <a16:creationId xmlns:a16="http://schemas.microsoft.com/office/drawing/2014/main" id="{275D30D3-4562-4697-9E85-A28A4F5E1F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30" name="AutoShape 1264" descr="https://pesaflow.ecitizen.go.ke/index.php/bills/admin">
          <a:hlinkClick xmlns:r="http://schemas.openxmlformats.org/officeDocument/2006/relationships" r:id="rId1264"/>
          <a:extLst>
            <a:ext uri="{FF2B5EF4-FFF2-40B4-BE49-F238E27FC236}">
              <a16:creationId xmlns:a16="http://schemas.microsoft.com/office/drawing/2014/main" id="{46579763-7959-400B-9AF2-C08CFB023C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31" name="AutoShape 1265" descr="https://pesaflow.ecitizen.go.ke/index.php/bills/admin">
          <a:hlinkClick xmlns:r="http://schemas.openxmlformats.org/officeDocument/2006/relationships" r:id="rId1265"/>
          <a:extLst>
            <a:ext uri="{FF2B5EF4-FFF2-40B4-BE49-F238E27FC236}">
              <a16:creationId xmlns:a16="http://schemas.microsoft.com/office/drawing/2014/main" id="{6B779257-0156-4A2C-AB06-022F140EA4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32" name="AutoShape 1266" descr="https://pesaflow.ecitizen.go.ke/index.php/bills/admin">
          <a:hlinkClick xmlns:r="http://schemas.openxmlformats.org/officeDocument/2006/relationships" r:id="rId1266"/>
          <a:extLst>
            <a:ext uri="{FF2B5EF4-FFF2-40B4-BE49-F238E27FC236}">
              <a16:creationId xmlns:a16="http://schemas.microsoft.com/office/drawing/2014/main" id="{9CA81C06-E565-4DA6-9D1A-E79A2BAC83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33" name="AutoShape 1267" descr="https://pesaflow.ecitizen.go.ke/index.php/bills/admin">
          <a:hlinkClick xmlns:r="http://schemas.openxmlformats.org/officeDocument/2006/relationships" r:id="rId1267"/>
          <a:extLst>
            <a:ext uri="{FF2B5EF4-FFF2-40B4-BE49-F238E27FC236}">
              <a16:creationId xmlns:a16="http://schemas.microsoft.com/office/drawing/2014/main" id="{21740B90-B059-4C71-B57B-1710824E3F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34" name="AutoShape 1268" descr="https://pesaflow.ecitizen.go.ke/index.php/bills/admin">
          <a:hlinkClick xmlns:r="http://schemas.openxmlformats.org/officeDocument/2006/relationships" r:id="rId1268"/>
          <a:extLst>
            <a:ext uri="{FF2B5EF4-FFF2-40B4-BE49-F238E27FC236}">
              <a16:creationId xmlns:a16="http://schemas.microsoft.com/office/drawing/2014/main" id="{59438310-BF13-4E24-89A1-A7F2C34388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35" name="AutoShape 1269" descr="https://pesaflow.ecitizen.go.ke/index.php/bills/admin">
          <a:hlinkClick xmlns:r="http://schemas.openxmlformats.org/officeDocument/2006/relationships" r:id="rId1269"/>
          <a:extLst>
            <a:ext uri="{FF2B5EF4-FFF2-40B4-BE49-F238E27FC236}">
              <a16:creationId xmlns:a16="http://schemas.microsoft.com/office/drawing/2014/main" id="{B32B5BB3-9D3C-4E80-8498-A86AF6315C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36" name="AutoShape 1270" descr="https://pesaflow.ecitizen.go.ke/index.php/bills/admin">
          <a:hlinkClick xmlns:r="http://schemas.openxmlformats.org/officeDocument/2006/relationships" r:id="rId1270"/>
          <a:extLst>
            <a:ext uri="{FF2B5EF4-FFF2-40B4-BE49-F238E27FC236}">
              <a16:creationId xmlns:a16="http://schemas.microsoft.com/office/drawing/2014/main" id="{7AFA1427-B0BD-4373-B6E4-81EC761D7E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37" name="AutoShape 1271" descr="https://pesaflow.ecitizen.go.ke/index.php/bills/admin">
          <a:hlinkClick xmlns:r="http://schemas.openxmlformats.org/officeDocument/2006/relationships" r:id="rId1271"/>
          <a:extLst>
            <a:ext uri="{FF2B5EF4-FFF2-40B4-BE49-F238E27FC236}">
              <a16:creationId xmlns:a16="http://schemas.microsoft.com/office/drawing/2014/main" id="{577A1D3E-A2DB-40E9-AA2B-BE65596831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38" name="AutoShape 1272" descr="https://pesaflow.ecitizen.go.ke/index.php/bills/admin">
          <a:hlinkClick xmlns:r="http://schemas.openxmlformats.org/officeDocument/2006/relationships" r:id="rId1272"/>
          <a:extLst>
            <a:ext uri="{FF2B5EF4-FFF2-40B4-BE49-F238E27FC236}">
              <a16:creationId xmlns:a16="http://schemas.microsoft.com/office/drawing/2014/main" id="{52A6187E-84A2-45AD-8F62-5868A8FBD4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39" name="AutoShape 1273" descr="https://pesaflow.ecitizen.go.ke/index.php/bills/admin">
          <a:hlinkClick xmlns:r="http://schemas.openxmlformats.org/officeDocument/2006/relationships" r:id="rId1273"/>
          <a:extLst>
            <a:ext uri="{FF2B5EF4-FFF2-40B4-BE49-F238E27FC236}">
              <a16:creationId xmlns:a16="http://schemas.microsoft.com/office/drawing/2014/main" id="{AAF69FCB-D00A-4BA6-A9DE-F8F1D1B957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40" name="AutoShape 1" descr="https://pesaflow.ecitizen.go.ke/index.php/bills/admi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B8D819-EAEA-4404-9EEB-1CB61F672F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41" name="AutoShape 2" descr="https://pesaflow.ecitizen.go.ke/index.php/bills/admi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8A8A45-4F2A-4B95-BAB4-B45B73AECA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42" name="AutoShape 3" descr="https://pesaflow.ecitizen.go.ke/index.php/bills/admin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8580A3-55DA-4D95-90CF-32D9ADCC0E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43" name="AutoShape 4" descr="https://pesaflow.ecitizen.go.ke/index.php/bills/admi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D5997C-1FEA-4D64-8FFF-E08B20E02A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44" name="AutoShape 5" descr="https://pesaflow.ecitizen.go.ke/index.php/bills/admi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1465375-261D-4DF9-BA4B-1B82CECED3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45" name="AutoShape 6" descr="https://pesaflow.ecitizen.go.ke/index.php/bills/admi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D7A302C-0183-4C8B-AD40-E68460F024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46" name="AutoShape 7" descr="https://pesaflow.ecitizen.go.ke/index.php/bills/admin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04BE70C-D989-4783-9D80-CB667FDA3A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47" name="AutoShape 8" descr="https://pesaflow.ecitizen.go.ke/index.php/bills/admi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A76E6BB-8317-45FA-B2A8-772FC5309A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48" name="AutoShape 9" descr="https://pesaflow.ecitizen.go.ke/index.php/bills/admin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FF40DFF-BCAE-4C26-B7A0-0F8994C077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49" name="AutoShape 10" descr="https://pesaflow.ecitizen.go.ke/index.php/bills/admin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3820221-9379-4549-9062-71839245FC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50" name="AutoShape 11" descr="https://pesaflow.ecitizen.go.ke/index.php/bills/admin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8882B1C-DB9F-4BB1-848F-2098C40E4B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51" name="AutoShape 12" descr="https://pesaflow.ecitizen.go.ke/index.php/bills/admin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75D8D1F-95B6-4687-B0F3-7CF031A4EA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52" name="AutoShape 13" descr="https://pesaflow.ecitizen.go.ke/index.php/bills/admin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7C83BAC1-4E9C-4F07-A2B4-C4BC183997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53" name="AutoShape 14" descr="https://pesaflow.ecitizen.go.ke/index.php/bills/admin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3C3675A-4FA1-4FE6-BDCC-343645158A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54" name="AutoShape 15" descr="https://pesaflow.ecitizen.go.ke/index.php/bills/admin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9A2C0A3-2EBB-412C-8BE2-12CD432991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55" name="AutoShape 16" descr="https://pesaflow.ecitizen.go.ke/index.php/bills/admin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7CBDF8D-8C7E-4997-8036-D510DCB7AA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56" name="AutoShape 17" descr="https://pesaflow.ecitizen.go.ke/index.php/bills/admin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5CD7DB8-2DD1-421A-AC75-934FED2AA5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57" name="AutoShape 18" descr="https://pesaflow.ecitizen.go.ke/index.php/bills/admin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ABA838FE-67FE-467E-893F-87A75658E1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58" name="AutoShape 19" descr="https://pesaflow.ecitizen.go.ke/index.php/bills/admin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FFB8D6B2-0463-4808-AB87-350D473E81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59" name="AutoShape 20" descr="https://pesaflow.ecitizen.go.ke/index.php/bills/admin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968C0EF0-DB71-4A77-BCAE-F6F19B48C7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60" name="AutoShape 21" descr="https://pesaflow.ecitizen.go.ke/index.php/bills/admin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A7F82C83-F66B-4D54-88A8-C5A4B01303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61" name="AutoShape 22" descr="https://pesaflow.ecitizen.go.ke/index.php/bills/admin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5F2B422-EF82-4079-AFFF-CF27A1FEFF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62" name="AutoShape 23" descr="https://pesaflow.ecitizen.go.ke/index.php/bills/admin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F31CF233-D101-4D8D-A6F0-DC4336CE46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63" name="AutoShape 24" descr="https://pesaflow.ecitizen.go.ke/index.php/bills/admin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A45A190-A204-4BB8-A3A6-0340184E5F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64" name="AutoShape 25" descr="https://pesaflow.ecitizen.go.ke/index.php/bills/admin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6BB47AF7-9976-4CD6-85DA-0CF34666ED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65" name="AutoShape 26" descr="https://pesaflow.ecitizen.go.ke/index.php/bills/admin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AF1F58C8-72A4-4E43-A6A8-3669A2FA20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66" name="AutoShape 27" descr="https://pesaflow.ecitizen.go.ke/index.php/bills/admin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BD997CFC-281F-436C-B417-D93D3475D3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67" name="AutoShape 28" descr="https://pesaflow.ecitizen.go.ke/index.php/bills/admin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FF1CC927-4EED-4B0A-90A0-FBE9CFC987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68" name="AutoShape 29" descr="https://pesaflow.ecitizen.go.ke/index.php/bills/admin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CB820239-9A1D-44A8-B5A8-5E0C0209BD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69" name="AutoShape 30" descr="https://pesaflow.ecitizen.go.ke/index.php/bills/admin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3970CF7C-A8B1-473B-9C12-C524B32DF1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70" name="AutoShape 31" descr="https://pesaflow.ecitizen.go.ke/index.php/bills/admin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D0C081D5-BF72-4D08-AD67-C2D2664A03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71" name="AutoShape 32" descr="https://pesaflow.ecitizen.go.ke/index.php/bills/admin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225E0A1E-3E7E-469B-9BD9-0E188530E1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72" name="AutoShape 33" descr="https://pesaflow.ecitizen.go.ke/index.php/bills/admin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E9E93C85-7F52-49D3-9246-8E33CB096C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73" name="AutoShape 34" descr="https://pesaflow.ecitizen.go.ke/index.php/bills/admin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2C572A1E-ABA0-40EC-B9FC-9A6FBE882C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74" name="AutoShape 35" descr="https://pesaflow.ecitizen.go.ke/index.php/bills/admin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9ECE5CB5-FBED-4FEC-8093-2A7E5189CF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75" name="AutoShape 36" descr="https://pesaflow.ecitizen.go.ke/index.php/bills/admin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95165AF4-9147-4D5E-B281-1582EA26A7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76" name="AutoShape 37" descr="https://pesaflow.ecitizen.go.ke/index.php/bills/admin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BAE51C79-B2FF-4EFB-B802-E9B3C9E403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77" name="AutoShape 38" descr="https://pesaflow.ecitizen.go.ke/index.php/bills/admin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3EBF2E52-96DB-4561-BA2C-F7B2E2FDFD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78" name="AutoShape 39" descr="https://pesaflow.ecitizen.go.ke/index.php/bills/admin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F96C2AD1-5233-461B-B799-0E875EFEFD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79" name="AutoShape 40" descr="https://pesaflow.ecitizen.go.ke/index.php/bills/admin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62846AA8-CDFE-4E84-923E-4A9C10BF7B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80" name="AutoShape 41" descr="https://pesaflow.ecitizen.go.ke/index.php/bills/admin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AC2DC945-DE74-43B3-A73D-2BF431A8CF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81" name="AutoShape 42" descr="https://pesaflow.ecitizen.go.ke/index.php/bills/admin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ACE18375-781D-49B3-A70D-5C3A41E956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82" name="AutoShape 43" descr="https://pesaflow.ecitizen.go.ke/index.php/bills/admin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FB0BC902-AA45-4FE7-83FC-9255353B8A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83" name="AutoShape 44" descr="https://pesaflow.ecitizen.go.ke/index.php/bills/admin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7FA2592E-1E3C-41F6-AECC-CD12385570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84" name="AutoShape 45" descr="https://pesaflow.ecitizen.go.ke/index.php/bills/admin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4C55796E-7DC3-4D9E-BCFE-FDB3076A68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85" name="AutoShape 46" descr="https://pesaflow.ecitizen.go.ke/index.php/bills/admin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61168A20-B70B-4F85-9FFF-C8FCB07483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86" name="AutoShape 47" descr="https://pesaflow.ecitizen.go.ke/index.php/bills/admin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F76A0BCF-97C8-488A-B4B1-0B03E17085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87" name="AutoShape 48" descr="https://pesaflow.ecitizen.go.ke/index.php/bills/admin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AE86D6E2-BA11-4DB8-9965-8B110ED0F6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88" name="AutoShape 49" descr="https://pesaflow.ecitizen.go.ke/index.php/bills/admin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E758D2C1-0EC5-46CD-84F7-909F9B0767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89" name="AutoShape 50" descr="https://pesaflow.ecitizen.go.ke/index.php/bills/admin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ACCCB279-2ABC-480D-98E7-B95457F5CF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90" name="AutoShape 51" descr="https://pesaflow.ecitizen.go.ke/index.php/bills/admin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8EAD4F1B-63C5-43D1-A26E-E5A08FF6D4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91" name="AutoShape 52" descr="https://pesaflow.ecitizen.go.ke/index.php/bills/admin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A20B2BE4-D001-4C29-A305-CA346E6075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92" name="AutoShape 53" descr="https://pesaflow.ecitizen.go.ke/index.php/bills/admin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414D77BD-2C2A-4023-B291-1AE940E6BE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93" name="AutoShape 54" descr="https://pesaflow.ecitizen.go.ke/index.php/bills/admin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3F78FF0E-EC90-459E-9FBC-E2FC9C293B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94" name="AutoShape 55" descr="https://pesaflow.ecitizen.go.ke/index.php/bills/admin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FD04923C-E1C9-4860-B4CA-8C3AE1B4E7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95" name="AutoShape 56" descr="https://pesaflow.ecitizen.go.ke/index.php/bills/admin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45402D1C-B0CF-4324-BEFA-707B6F12DD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96" name="AutoShape 57" descr="https://pesaflow.ecitizen.go.ke/index.php/bills/admin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4F0620A4-C9C8-4FEC-B99E-A4BD19643C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97" name="AutoShape 58" descr="https://pesaflow.ecitizen.go.ke/index.php/bills/admin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91C8EBEF-470E-4C26-9CE6-681F78D4B6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98" name="AutoShape 59" descr="https://pesaflow.ecitizen.go.ke/index.php/bills/admin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FC7B71E3-9CAD-4B60-B9FC-6DC63D6C1A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699" name="AutoShape 60" descr="https://pesaflow.ecitizen.go.ke/index.php/bills/admin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17ADD9A9-8C25-430E-A38A-12E211E927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00" name="AutoShape 61" descr="https://pesaflow.ecitizen.go.ke/index.php/bills/admin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58DE9D6E-6A5B-4686-98F6-55F2558E3E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01" name="AutoShape 62" descr="https://pesaflow.ecitizen.go.ke/index.php/bills/admin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36E2A9E1-9C49-4A43-8363-132ACA9D49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02" name="AutoShape 63" descr="https://pesaflow.ecitizen.go.ke/index.php/bills/admin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34CF30BB-6802-41FE-B4BC-4A6FBFA9DA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03" name="AutoShape 64" descr="https://pesaflow.ecitizen.go.ke/index.php/bills/admin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D043D9E9-F6B2-4071-99C3-D309561220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04" name="AutoShape 65" descr="https://pesaflow.ecitizen.go.ke/index.php/bills/admin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12E777F4-FA19-471B-9BAE-69760C8F7E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05" name="AutoShape 66" descr="https://pesaflow.ecitizen.go.ke/index.php/bills/admin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0B91BAEF-AAF9-48AB-8B9E-9E0070D87D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06" name="AutoShape 67" descr="https://pesaflow.ecitizen.go.ke/index.php/bills/admin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2EE0C280-1025-44E6-B4FE-61FEA21EFC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07" name="AutoShape 68" descr="https://pesaflow.ecitizen.go.ke/index.php/bills/admin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E20B4071-EDB2-4BBA-8FF0-CC37AC60F5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08" name="AutoShape 69" descr="https://pesaflow.ecitizen.go.ke/index.php/bills/admin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6CA23A05-E188-4141-AA8B-5A1997A311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09" name="AutoShape 70" descr="https://pesaflow.ecitizen.go.ke/index.php/bills/admin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C1296F65-0532-42F6-AA69-EA72773470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10" name="AutoShape 71" descr="https://pesaflow.ecitizen.go.ke/index.php/bills/admin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787AF803-00A2-4006-A6B6-5353A2EEB3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11" name="AutoShape 72" descr="https://pesaflow.ecitizen.go.ke/index.php/bills/admin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951EA130-491F-421A-880A-A8C68BE79A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12" name="AutoShape 73" descr="https://pesaflow.ecitizen.go.ke/index.php/bills/admin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2BCDF4D9-468A-4E47-A8D7-F70D909074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13" name="AutoShape 74" descr="https://pesaflow.ecitizen.go.ke/index.php/bills/admin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2E542F0B-9924-4EB7-A3D6-0871D4E089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14" name="AutoShape 75" descr="https://pesaflow.ecitizen.go.ke/index.php/bills/admin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2351E48D-8FAF-4FF6-823E-AA827FB86A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15" name="AutoShape 76" descr="https://pesaflow.ecitizen.go.ke/index.php/bills/admin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5410FFB4-7988-4813-B478-23BF19101C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16" name="AutoShape 77" descr="https://pesaflow.ecitizen.go.ke/index.php/bills/admin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087B371F-8E55-4069-95EE-FD404B1738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17" name="AutoShape 78" descr="https://pesaflow.ecitizen.go.ke/index.php/bills/admin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147C2A2D-8DC3-4041-B933-4F6B30DF75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18" name="AutoShape 79" descr="https://pesaflow.ecitizen.go.ke/index.php/bills/admin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CB276E6C-FD02-49F7-BBF0-86DF01C78A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19" name="AutoShape 80" descr="https://pesaflow.ecitizen.go.ke/index.php/bills/admin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013CEB6A-712A-46E7-BB52-0E198217D8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20" name="AutoShape 81" descr="https://pesaflow.ecitizen.go.ke/index.php/bills/admin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F754D910-CA10-41F0-A3E2-1C05DC854B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21" name="AutoShape 82" descr="https://pesaflow.ecitizen.go.ke/index.php/bills/admin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5E48B2B9-F2CC-4986-871A-D690D2C014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22" name="AutoShape 83" descr="https://pesaflow.ecitizen.go.ke/index.php/bills/admin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8F01A7E5-4111-4179-B8B3-04F28A8E83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23" name="AutoShape 84" descr="https://pesaflow.ecitizen.go.ke/index.php/bills/admin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DA7897BF-E6C8-491F-9D3F-4EF291A37D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24" name="AutoShape 85" descr="https://pesaflow.ecitizen.go.ke/index.php/bills/admin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D8F0B523-3BA6-4385-A0B8-0833016FBB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25" name="AutoShape 86" descr="https://pesaflow.ecitizen.go.ke/index.php/bills/admin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B8F05CF2-A3E9-4773-A3D0-C94EC145C1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26" name="AutoShape 87" descr="https://pesaflow.ecitizen.go.ke/index.php/bills/admin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C152591F-E400-4E00-B197-5B741C8058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27" name="AutoShape 88" descr="https://pesaflow.ecitizen.go.ke/index.php/bills/admin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C2712C34-1157-40E1-A633-EACE246C23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28" name="AutoShape 89" descr="https://pesaflow.ecitizen.go.ke/index.php/bills/admin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A1CCD81E-BCC1-4F81-9270-036956B9D7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29" name="AutoShape 90" descr="https://pesaflow.ecitizen.go.ke/index.php/bills/admin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CF33BC8-39EB-4D08-B568-20F4A11983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30" name="AutoShape 91" descr="https://pesaflow.ecitizen.go.ke/index.php/bills/admin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C92E3852-1810-45E4-BC14-DB5891C0D6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31" name="AutoShape 92" descr="https://pesaflow.ecitizen.go.ke/index.php/bills/admin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16125B92-F8ED-4E43-9B98-599F387D92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32" name="AutoShape 93" descr="https://pesaflow.ecitizen.go.ke/index.php/bills/admin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3F439F59-1FAC-4247-ABE7-6A138D07D4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33" name="AutoShape 94" descr="https://pesaflow.ecitizen.go.ke/index.php/bills/admin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A2E34F7B-99E3-4035-AD7C-EB04CE420F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34" name="AutoShape 95" descr="https://pesaflow.ecitizen.go.ke/index.php/bills/admin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5B9180F5-70DC-49CD-9BC6-B7CDFDB9BE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35" name="AutoShape 96" descr="https://pesaflow.ecitizen.go.ke/index.php/bills/admin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F8362B9B-D27C-4DCF-A2C2-D8B24AFFFB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36" name="AutoShape 97" descr="https://pesaflow.ecitizen.go.ke/index.php/bills/admin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92167089-ECF2-4C33-8012-648C6A67E4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37" name="AutoShape 98" descr="https://pesaflow.ecitizen.go.ke/index.php/bills/admin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4B57F2B3-7533-4146-B0B4-BD36659299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38" name="AutoShape 99" descr="https://pesaflow.ecitizen.go.ke/index.php/bills/admin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4DF3300C-760C-4D1F-BF3C-62482A9F41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39" name="AutoShape 100" descr="https://pesaflow.ecitizen.go.ke/index.php/bills/admin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92A7BCEC-C910-4467-B8C1-5338588E57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40" name="AutoShape 101" descr="https://pesaflow.ecitizen.go.ke/index.php/bills/admin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85007BCE-B289-45B0-941F-A0DDEB39FB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41" name="AutoShape 102" descr="https://pesaflow.ecitizen.go.ke/index.php/bills/admin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301054B2-64EB-461C-AC57-31709304CC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42" name="AutoShape 103" descr="https://pesaflow.ecitizen.go.ke/index.php/bills/admin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ECDACD89-FA04-43C5-AB6E-0316A55103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43" name="AutoShape 104" descr="https://pesaflow.ecitizen.go.ke/index.php/bills/admin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DFC15E95-6BFC-439F-8C44-7767470020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44" name="AutoShape 105" descr="https://pesaflow.ecitizen.go.ke/index.php/bills/admin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FCFA9515-934F-4039-866B-7598B8187A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45" name="AutoShape 106" descr="https://pesaflow.ecitizen.go.ke/index.php/bills/admin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E0A8DC15-DBFE-4858-B366-841DD0185F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46" name="AutoShape 107" descr="https://pesaflow.ecitizen.go.ke/index.php/bills/admin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36B7B96-E142-4123-AC51-5C955FF2BD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47" name="AutoShape 108" descr="https://pesaflow.ecitizen.go.ke/index.php/bills/admin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A155D6F4-7EC5-43EC-9200-A10912E012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48" name="AutoShape 109" descr="https://pesaflow.ecitizen.go.ke/index.php/bills/admin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D1D52B4C-62BB-4AC9-B8D3-D87CD532A0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49" name="AutoShape 110" descr="https://pesaflow.ecitizen.go.ke/index.php/bills/admin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00BE09D9-B7B1-4F3B-831B-749DB39988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50" name="AutoShape 111" descr="https://pesaflow.ecitizen.go.ke/index.php/bills/admin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42DC2B86-4FC2-48ED-81C2-9F68354415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51" name="AutoShape 112" descr="https://pesaflow.ecitizen.go.ke/index.php/bills/admin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14410358-6CF7-4844-8AE8-B17B9C62B6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52" name="AutoShape 113" descr="https://pesaflow.ecitizen.go.ke/index.php/bills/admin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59DD3A4D-0C2E-4E06-B699-EA1BA76627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53" name="AutoShape 114" descr="https://pesaflow.ecitizen.go.ke/index.php/bills/admin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79DB9E5C-41A9-4AEF-85F1-6E7ABEBEF2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54" name="AutoShape 115" descr="https://pesaflow.ecitizen.go.ke/index.php/bills/admin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318ADE8-9695-4664-901B-6E6E54E7DE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55" name="AutoShape 116" descr="https://pesaflow.ecitizen.go.ke/index.php/bills/admin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FD5543F1-173E-4CFE-92F6-89434C3562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56" name="AutoShape 117" descr="https://pesaflow.ecitizen.go.ke/index.php/bills/admin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DCEE91B1-F803-4159-89B1-BF9428624B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57" name="AutoShape 118" descr="https://pesaflow.ecitizen.go.ke/index.php/bills/admin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D8370CB5-F2B6-4746-914E-FE829EB475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58" name="AutoShape 119" descr="https://pesaflow.ecitizen.go.ke/index.php/bills/admin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BD9A1FAB-6DB4-448F-99B9-024ACD8382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59" name="AutoShape 120" descr="https://pesaflow.ecitizen.go.ke/index.php/bills/admin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8476B273-563F-4D5B-B425-0F86492525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60" name="AutoShape 121" descr="https://pesaflow.ecitizen.go.ke/index.php/bills/admin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C343785C-E109-405E-8D1E-A703195FD3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61" name="AutoShape 122" descr="https://pesaflow.ecitizen.go.ke/index.php/bills/admin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D4BD46F5-479B-49A5-AA89-83C227A69F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62" name="AutoShape 123" descr="https://pesaflow.ecitizen.go.ke/index.php/bills/admin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83028AD-72C8-4037-AFB1-A534837498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63" name="AutoShape 124" descr="https://pesaflow.ecitizen.go.ke/index.php/bills/admin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28CB3FAB-4D1B-48F7-B277-FBD9F21A55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64" name="AutoShape 125" descr="https://pesaflow.ecitizen.go.ke/index.php/bills/admin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2117D6F9-60E6-49EE-A71C-5D191F8C80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65" name="AutoShape 126" descr="https://pesaflow.ecitizen.go.ke/index.php/bills/admin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9E4402DD-E248-4438-A843-C8EFAB4B2B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66" name="AutoShape 127" descr="https://pesaflow.ecitizen.go.ke/index.php/bills/admin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163F1A18-9B2A-4E1F-A3F4-8A4978D16F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67" name="AutoShape 128" descr="https://pesaflow.ecitizen.go.ke/index.php/bills/admin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18B2E940-F1AD-40B0-B4E2-673346155D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68" name="AutoShape 129" descr="https://pesaflow.ecitizen.go.ke/index.php/bills/admin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E4FEECC1-5E82-4A4D-A773-5427116C5C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69" name="AutoShape 130" descr="https://pesaflow.ecitizen.go.ke/index.php/bills/admin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EA492D13-456D-4C21-AAE4-F0708AE461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70" name="AutoShape 131" descr="https://pesaflow.ecitizen.go.ke/index.php/bills/admin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7012C529-E627-47BA-AEA8-29705BA662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71" name="AutoShape 132" descr="https://pesaflow.ecitizen.go.ke/index.php/bills/admin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280A7D48-D7B5-4DC7-B5B4-4FC00741CE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72" name="AutoShape 133" descr="https://pesaflow.ecitizen.go.ke/index.php/bills/admin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05FCDC20-A211-4C2F-9080-982220FE61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73" name="AutoShape 134" descr="https://pesaflow.ecitizen.go.ke/index.php/bills/admin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5688DCFB-992F-4F39-AB71-31346B461B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74" name="AutoShape 135" descr="https://pesaflow.ecitizen.go.ke/index.php/bills/admin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93EA630F-3AB1-4AC5-9897-6AAD913657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75" name="AutoShape 136" descr="https://pesaflow.ecitizen.go.ke/index.php/bills/admin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516F2D55-2D2E-42DC-8776-F6ECC00A1C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76" name="AutoShape 137" descr="https://pesaflow.ecitizen.go.ke/index.php/bills/admin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707D4B52-E1E3-483E-BBB6-9388DD6C3A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77" name="AutoShape 138" descr="https://pesaflow.ecitizen.go.ke/index.php/bills/admin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E18DAB39-ECC9-4327-951F-DF5C16F447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78" name="AutoShape 139" descr="https://pesaflow.ecitizen.go.ke/index.php/bills/admin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6629FAD7-E412-43C7-9FFA-C0C0DDA7ED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79" name="AutoShape 140" descr="https://pesaflow.ecitizen.go.ke/index.php/bills/admin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4F279F00-DFF1-4069-A7F3-538007CC98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80" name="AutoShape 141" descr="https://pesaflow.ecitizen.go.ke/index.php/bills/admin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8E657461-7A2A-41A7-AC93-05C0EFA98E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81" name="AutoShape 142" descr="https://pesaflow.ecitizen.go.ke/index.php/bills/admin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4C02800E-5391-4679-9B7A-28B8E3CBAE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82" name="AutoShape 143" descr="https://pesaflow.ecitizen.go.ke/index.php/bills/admin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012AB4C9-C6A4-4918-BE75-3F9076F105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83" name="AutoShape 144" descr="https://pesaflow.ecitizen.go.ke/index.php/bills/admin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4FC06A9A-0052-48FD-93D1-57289DF159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84" name="AutoShape 145" descr="https://pesaflow.ecitizen.go.ke/index.php/bills/admin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5F613481-9171-45BA-ACBF-FBACC1DCFB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85" name="AutoShape 146" descr="https://pesaflow.ecitizen.go.ke/index.php/bills/admin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17535795-9890-4B4E-A440-F1834D6FC0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86" name="AutoShape 147" descr="https://pesaflow.ecitizen.go.ke/index.php/bills/admin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604759B9-8279-4FDC-AB04-837A833E6E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87" name="AutoShape 148" descr="https://pesaflow.ecitizen.go.ke/index.php/bills/admin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5AF24C57-8498-45A2-90E3-208F858B23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88" name="AutoShape 149" descr="https://pesaflow.ecitizen.go.ke/index.php/bills/admin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14871A23-B421-403E-95A3-768123D148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89" name="AutoShape 150" descr="https://pesaflow.ecitizen.go.ke/index.php/bills/admin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2793171C-764E-4013-9347-C2037F7D55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90" name="AutoShape 151" descr="https://pesaflow.ecitizen.go.ke/index.php/bills/admin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2D39FE10-7AEC-4F16-B209-6F86BB62E0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91" name="AutoShape 152" descr="https://pesaflow.ecitizen.go.ke/index.php/bills/admin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12DB4BD8-FBFE-4BE6-A87B-93253287FE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92" name="AutoShape 153" descr="https://pesaflow.ecitizen.go.ke/index.php/bills/admin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D800AED7-17DE-4CEA-B083-4ABDE62E4D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93" name="AutoShape 154" descr="https://pesaflow.ecitizen.go.ke/index.php/bills/admin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F6F8FCEE-8AB2-4A4F-803F-6FC997B6A2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94" name="AutoShape 155" descr="https://pesaflow.ecitizen.go.ke/index.php/bills/admin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22C671F7-78A7-491A-8A90-0EFC27FFA0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95" name="AutoShape 156" descr="https://pesaflow.ecitizen.go.ke/index.php/bills/admin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CFEB468A-3610-4AE2-9FE6-54B31971EB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96" name="AutoShape 157" descr="https://pesaflow.ecitizen.go.ke/index.php/bills/admin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4298CBEA-CAE4-4DE7-9BE1-E165407A6D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97" name="AutoShape 158" descr="https://pesaflow.ecitizen.go.ke/index.php/bills/admin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4001431C-4BCD-46FA-8F48-A474B9AA69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98" name="AutoShape 159" descr="https://pesaflow.ecitizen.go.ke/index.php/bills/admin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67A2B11D-E9AA-4F89-A053-33D65A47A0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799" name="AutoShape 160" descr="https://pesaflow.ecitizen.go.ke/index.php/bills/admin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30CFFAB9-96FF-48B9-96F1-E99A428507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00" name="AutoShape 161" descr="https://pesaflow.ecitizen.go.ke/index.php/bills/admin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96DEEDA9-CCD0-4FE4-A5C0-4335BC8ABC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01" name="AutoShape 162" descr="https://pesaflow.ecitizen.go.ke/index.php/bills/admin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6DFD4E0D-82CA-4334-B6EB-C2274C6733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02" name="AutoShape 163" descr="https://pesaflow.ecitizen.go.ke/index.php/bills/admin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BF56F1EF-AC2F-408B-9CC3-129EF84877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03" name="AutoShape 164" descr="https://pesaflow.ecitizen.go.ke/index.php/bills/admin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1451785C-412F-49EF-8B34-AC507CF10B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04" name="AutoShape 165" descr="https://pesaflow.ecitizen.go.ke/index.php/bills/admin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9066C029-B352-4184-917F-7F31B77A14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05" name="AutoShape 166" descr="https://pesaflow.ecitizen.go.ke/index.php/bills/admin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245083AA-9307-494B-A570-9620752FA2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06" name="AutoShape 167" descr="https://pesaflow.ecitizen.go.ke/index.php/bills/admin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F28F6D85-D559-4578-A589-F8EFE007F5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07" name="AutoShape 168" descr="https://pesaflow.ecitizen.go.ke/index.php/bills/admin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AA3678B1-FD99-4A49-8700-DEA67BFCB7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08" name="AutoShape 169" descr="https://pesaflow.ecitizen.go.ke/index.php/bills/admin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3EEB6666-E26D-4042-AF2A-C145076214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09" name="AutoShape 170" descr="https://pesaflow.ecitizen.go.ke/index.php/bills/admin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8939F14B-B78E-4CC3-9677-7E20D8F937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10" name="AutoShape 171" descr="https://pesaflow.ecitizen.go.ke/index.php/bills/admin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E9347FA1-F68B-4ACA-A30F-B0E6059FD6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11" name="AutoShape 172" descr="https://pesaflow.ecitizen.go.ke/index.php/bills/admin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FA0E513E-49E8-4916-B2EB-5BB12578B9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12" name="AutoShape 173" descr="https://pesaflow.ecitizen.go.ke/index.php/bills/admin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51E6BF36-FF9C-42CE-8FD3-894292838A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13" name="AutoShape 174" descr="https://pesaflow.ecitizen.go.ke/index.php/bills/admin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C3A7F928-7D6C-4906-A346-483C6F8765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14" name="AutoShape 175" descr="https://pesaflow.ecitizen.go.ke/index.php/bills/admin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8E26EF5B-87F2-411F-98C9-9932C608CA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15" name="AutoShape 176" descr="https://pesaflow.ecitizen.go.ke/index.php/bills/admin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B260489C-5DDF-4FEB-9BBC-AAC2030641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16" name="AutoShape 177" descr="https://pesaflow.ecitizen.go.ke/index.php/bills/admin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FF56799A-4118-4ABB-A1F5-51F35DE9C7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17" name="AutoShape 178" descr="https://pesaflow.ecitizen.go.ke/index.php/bills/admin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B22B077C-C65C-49FF-9C10-286C05C928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18" name="AutoShape 179" descr="https://pesaflow.ecitizen.go.ke/index.php/bills/admin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0FADDCE9-EE06-4872-A1FC-F07DFDA3F5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19" name="AutoShape 180" descr="https://pesaflow.ecitizen.go.ke/index.php/bills/admin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708FFE82-0912-4542-AA1C-237E3CB77D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20" name="AutoShape 181" descr="https://pesaflow.ecitizen.go.ke/index.php/bills/admin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60E4BA48-5F8A-4102-AEE3-ECFC6FCCCF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21" name="AutoShape 182" descr="https://pesaflow.ecitizen.go.ke/index.php/bills/admin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5470432A-DFE0-4923-9A4A-E960AB8F29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22" name="AutoShape 183" descr="https://pesaflow.ecitizen.go.ke/index.php/bills/admin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21F58AC0-6C68-49D4-8FB3-FD9FE4DEBE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23" name="AutoShape 184" descr="https://pesaflow.ecitizen.go.ke/index.php/bills/admin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ADD722BE-C1AE-4A3A-9626-D36F0C340F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24" name="AutoShape 185" descr="https://pesaflow.ecitizen.go.ke/index.php/bills/admin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C3B70213-E8A0-4F72-AAB0-192B442307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25" name="AutoShape 186" descr="https://pesaflow.ecitizen.go.ke/index.php/bills/admin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0A917C77-6955-491C-AF26-5827B9146D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26" name="AutoShape 187" descr="https://pesaflow.ecitizen.go.ke/index.php/bills/admin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50B89734-BAFB-4BD3-AD79-DD7BD32A76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27" name="AutoShape 188" descr="https://pesaflow.ecitizen.go.ke/index.php/bills/admin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2B6B3A35-A987-41B5-9C08-DB7397E9AC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28" name="AutoShape 189" descr="https://pesaflow.ecitizen.go.ke/index.php/bills/admin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BA99B52B-5BB9-4FF9-B66E-9B54888508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29" name="AutoShape 190" descr="https://pesaflow.ecitizen.go.ke/index.php/bills/admin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EC3F3F56-5898-4E32-9A6D-6627B95892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30" name="AutoShape 191" descr="https://pesaflow.ecitizen.go.ke/index.php/bills/admin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3EB8D260-196E-4D18-9B5E-55E3C8481E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31" name="AutoShape 192" descr="https://pesaflow.ecitizen.go.ke/index.php/bills/admin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61CB3DD6-D686-497A-B450-9227519E5C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32" name="AutoShape 193" descr="https://pesaflow.ecitizen.go.ke/index.php/bills/admin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EBE1233E-E515-437D-BE99-B4FBBD21D6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33" name="AutoShape 194" descr="https://pesaflow.ecitizen.go.ke/index.php/bills/admin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9A797A54-2CB1-4F6C-8C65-06F4B9F638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34" name="AutoShape 195" descr="https://pesaflow.ecitizen.go.ke/index.php/bills/admin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F144B038-820B-42C5-9129-DF3766C22D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35" name="AutoShape 196" descr="https://pesaflow.ecitizen.go.ke/index.php/bills/admin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5EA1293C-68C9-4A57-BF8A-51660117C2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36" name="AutoShape 197" descr="https://pesaflow.ecitizen.go.ke/index.php/bills/admin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AB444BC1-8A73-4991-8998-D3C6B8B679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37" name="AutoShape 198" descr="https://pesaflow.ecitizen.go.ke/index.php/bills/admin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45C75B05-E08F-41C5-AEB1-86CE3712AF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38" name="AutoShape 199" descr="https://pesaflow.ecitizen.go.ke/index.php/bills/admin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839E2913-F7A9-4E7E-80D1-ADF83ECE68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39" name="AutoShape 200" descr="https://pesaflow.ecitizen.go.ke/index.php/bills/admin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0539CB83-5FF3-4774-A400-D7B1C4AF46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40" name="AutoShape 201" descr="https://pesaflow.ecitizen.go.ke/index.php/bills/admin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6DAC3EF2-0A4A-426D-8AD3-B8066D328F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41" name="AutoShape 202" descr="https://pesaflow.ecitizen.go.ke/index.php/bills/admin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id="{331FFF00-E5B3-42A1-9B74-B7D8653ED0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42" name="AutoShape 203" descr="https://pesaflow.ecitizen.go.ke/index.php/bills/admin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691E08F9-635E-483E-A58F-7A4ACD3BFE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43" name="AutoShape 204" descr="https://pesaflow.ecitizen.go.ke/index.php/bills/admin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D8E64EF7-8432-4B5D-AD84-2A24A5A92D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44" name="AutoShape 205" descr="https://pesaflow.ecitizen.go.ke/index.php/bills/admin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9CCB4D0A-1984-415A-9EFA-364D3B0459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45" name="AutoShape 206" descr="https://pesaflow.ecitizen.go.ke/index.php/bills/admin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511010AF-CF19-42B8-AECB-6AA1B37E57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46" name="AutoShape 207" descr="https://pesaflow.ecitizen.go.ke/index.php/bills/admin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4B08B231-FA98-4D86-9D25-BD0F8300EA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47" name="AutoShape 208" descr="https://pesaflow.ecitizen.go.ke/index.php/bills/admin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1DCBF62E-730F-464D-879A-F174C27E32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48" name="AutoShape 209" descr="https://pesaflow.ecitizen.go.ke/index.php/bills/admin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4BE54A13-8402-4116-ADED-DBEB0902D4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49" name="AutoShape 210" descr="https://pesaflow.ecitizen.go.ke/index.php/bills/admin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DE56DD08-FE4F-48F8-A25C-8F6D675F65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50" name="AutoShape 211" descr="https://pesaflow.ecitizen.go.ke/index.php/bills/admin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0978CBA8-2C57-44F3-8CB7-F3C46F0964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51" name="AutoShape 212" descr="https://pesaflow.ecitizen.go.ke/index.php/bills/admin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8102AB56-60C9-468A-B613-3AA53FE58F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52" name="AutoShape 213" descr="https://pesaflow.ecitizen.go.ke/index.php/bills/admin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91895E19-1B64-435A-AC4F-9C22CAC20F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53" name="AutoShape 214" descr="https://pesaflow.ecitizen.go.ke/index.php/bills/admin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1E3E1ECA-6001-4627-A4A7-C3C2ECFE18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54" name="AutoShape 215" descr="https://pesaflow.ecitizen.go.ke/index.php/bills/admin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E8C2A98D-9820-4751-BA2B-AC4B26D31C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55" name="AutoShape 216" descr="https://pesaflow.ecitizen.go.ke/index.php/bills/admin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874BDA4F-137C-432D-9D6F-8E0D9BFED0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56" name="AutoShape 217" descr="https://pesaflow.ecitizen.go.ke/index.php/bills/admin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297CE2A3-A390-4433-A4C3-820F7F7ED9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57" name="AutoShape 218" descr="https://pesaflow.ecitizen.go.ke/index.php/bills/admin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FB1C6716-4504-4D81-A164-AFC5B937AB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58" name="AutoShape 219" descr="https://pesaflow.ecitizen.go.ke/index.php/bills/admin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D873A8B6-CAB8-49D4-BE06-C726B19E66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59" name="AutoShape 220" descr="https://pesaflow.ecitizen.go.ke/index.php/bills/admin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18F90920-67D0-45E8-B461-78214A591A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60" name="AutoShape 221" descr="https://pesaflow.ecitizen.go.ke/index.php/bills/admin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502F6289-765D-4D05-A4C2-437221F3CE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61" name="AutoShape 222" descr="https://pesaflow.ecitizen.go.ke/index.php/bills/admin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310E7181-3231-4339-8877-29E107AF3D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62" name="AutoShape 223" descr="https://pesaflow.ecitizen.go.ke/index.php/bills/admin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972C3E6B-B2E4-485B-904D-E610D62DE8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63" name="AutoShape 224" descr="https://pesaflow.ecitizen.go.ke/index.php/bills/admin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A156A9B2-DE89-4A00-B0F0-FAFB54D48A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64" name="AutoShape 225" descr="https://pesaflow.ecitizen.go.ke/index.php/bills/admin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393C268F-4D40-49CB-98FD-43500883B9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65" name="AutoShape 226" descr="https://pesaflow.ecitizen.go.ke/index.php/bills/admin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B5044236-29BC-42DF-827A-93D0EEB6F4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66" name="AutoShape 227" descr="https://pesaflow.ecitizen.go.ke/index.php/bills/admin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B8C49F88-0D91-41A2-A69D-50044AE08E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67" name="AutoShape 228" descr="https://pesaflow.ecitizen.go.ke/index.php/bills/admin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CB849B11-1395-4CDC-9AAF-B5B2ED08FB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68" name="AutoShape 229" descr="https://pesaflow.ecitizen.go.ke/index.php/bills/admin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720F8D05-9CFC-427B-B24C-328D386C41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69" name="AutoShape 230" descr="https://pesaflow.ecitizen.go.ke/index.php/bills/admin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DA765AA3-9C4F-43EB-9748-94D496EDB3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70" name="AutoShape 231" descr="https://pesaflow.ecitizen.go.ke/index.php/bills/admin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990236D1-AD9E-4533-8385-F1CFEAE7BF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71" name="AutoShape 232" descr="https://pesaflow.ecitizen.go.ke/index.php/bills/admin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41512086-E6C1-427B-8AA5-EC3FC6E105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72" name="AutoShape 233" descr="https://pesaflow.ecitizen.go.ke/index.php/bills/admin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F9FFE107-1FAB-43A0-993F-03E956C2C8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73" name="AutoShape 234" descr="https://pesaflow.ecitizen.go.ke/index.php/bills/admin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A8D62CE0-FDDB-491A-904C-F242E8A5FD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74" name="AutoShape 235" descr="https://pesaflow.ecitizen.go.ke/index.php/bills/admin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341EE760-B6C2-4ED4-AA9A-93EA9BCB73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75" name="AutoShape 236" descr="https://pesaflow.ecitizen.go.ke/index.php/bills/admin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60AB9022-8CEF-4A94-8067-5FAD47A09F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76" name="AutoShape 237" descr="https://pesaflow.ecitizen.go.ke/index.php/bills/admin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47F4F8AC-AF45-4339-B4BC-C3F385CFC3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77" name="AutoShape 238" descr="https://pesaflow.ecitizen.go.ke/index.php/bills/admin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91ABEC4B-F10D-4629-BC8E-A79876E588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78" name="AutoShape 239" descr="https://pesaflow.ecitizen.go.ke/index.php/bills/admin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2A4A4B3A-9515-48F8-8435-AD63609EC9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79" name="AutoShape 240" descr="https://pesaflow.ecitizen.go.ke/index.php/bills/admin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6CCFBE34-BB5A-4EFF-8E50-B96AE3F01F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80" name="AutoShape 241" descr="https://pesaflow.ecitizen.go.ke/index.php/bills/admin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81E589C7-F695-449D-B65B-2368B68625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81" name="AutoShape 242" descr="https://pesaflow.ecitizen.go.ke/index.php/bills/admin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C589FB27-F6E5-4351-AC25-6DE3AE2B91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82" name="AutoShape 243" descr="https://pesaflow.ecitizen.go.ke/index.php/bills/admin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50CF5623-840D-4524-93AA-46ADFA60F0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83" name="AutoShape 244" descr="https://pesaflow.ecitizen.go.ke/index.php/bills/admin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A45F28B1-1E6F-445C-9A94-AF796D9FE0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84" name="AutoShape 245" descr="https://pesaflow.ecitizen.go.ke/index.php/bills/admin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12ADC58E-E208-4957-B84C-21097DCAC5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85" name="AutoShape 246" descr="https://pesaflow.ecitizen.go.ke/index.php/bills/admin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F2B46D7B-3D6F-4857-A897-FC80C3D52B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86" name="AutoShape 247" descr="https://pesaflow.ecitizen.go.ke/index.php/bills/admin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FD254D0B-84AD-4835-BA11-7489CA203A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87" name="AutoShape 248" descr="https://pesaflow.ecitizen.go.ke/index.php/bills/admin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3E14C383-2FC3-4DD1-B579-1328C9165B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88" name="AutoShape 249" descr="https://pesaflow.ecitizen.go.ke/index.php/bills/admin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0DD2D67C-227F-428D-8534-9623BA627C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89" name="AutoShape 250" descr="https://pesaflow.ecitizen.go.ke/index.php/bills/admin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E2DC75B8-B740-44F2-8FE0-5814C8FA38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90" name="AutoShape 251" descr="https://pesaflow.ecitizen.go.ke/index.php/bills/admin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5C461FEE-366F-4197-B018-7C9CBCC276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91" name="AutoShape 252" descr="https://pesaflow.ecitizen.go.ke/index.php/bills/admin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CD0C0369-EDB5-4F10-9966-E1272DA45E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92" name="AutoShape 253" descr="https://pesaflow.ecitizen.go.ke/index.php/bills/admin">
          <a:hlinkClick xmlns:r="http://schemas.openxmlformats.org/officeDocument/2006/relationships" r:id="rId253"/>
          <a:extLst>
            <a:ext uri="{FF2B5EF4-FFF2-40B4-BE49-F238E27FC236}">
              <a16:creationId xmlns:a16="http://schemas.microsoft.com/office/drawing/2014/main" id="{7D066C83-943F-4A32-8241-FE86552502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93" name="AutoShape 254" descr="https://pesaflow.ecitizen.go.ke/index.php/bills/admin">
          <a:hlinkClick xmlns:r="http://schemas.openxmlformats.org/officeDocument/2006/relationships" r:id="rId254"/>
          <a:extLst>
            <a:ext uri="{FF2B5EF4-FFF2-40B4-BE49-F238E27FC236}">
              <a16:creationId xmlns:a16="http://schemas.microsoft.com/office/drawing/2014/main" id="{96CB812D-A4C1-40BB-B074-A1504C963E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94" name="AutoShape 255" descr="https://pesaflow.ecitizen.go.ke/index.php/bills/admin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6D1122A2-32A6-4EEC-966F-FBA7536514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95" name="AutoShape 256" descr="https://pesaflow.ecitizen.go.ke/index.php/bills/admin">
          <a:hlinkClick xmlns:r="http://schemas.openxmlformats.org/officeDocument/2006/relationships" r:id="rId256"/>
          <a:extLst>
            <a:ext uri="{FF2B5EF4-FFF2-40B4-BE49-F238E27FC236}">
              <a16:creationId xmlns:a16="http://schemas.microsoft.com/office/drawing/2014/main" id="{BD191DEF-A904-4D09-8DCC-85FCAF6AF5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96" name="AutoShape 257" descr="https://pesaflow.ecitizen.go.ke/index.php/bills/admin">
          <a:hlinkClick xmlns:r="http://schemas.openxmlformats.org/officeDocument/2006/relationships" r:id="rId257"/>
          <a:extLst>
            <a:ext uri="{FF2B5EF4-FFF2-40B4-BE49-F238E27FC236}">
              <a16:creationId xmlns:a16="http://schemas.microsoft.com/office/drawing/2014/main" id="{98E1F181-C54E-4BB6-A75E-1771D180E3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97" name="AutoShape 258" descr="https://pesaflow.ecitizen.go.ke/index.php/bills/admin">
          <a:hlinkClick xmlns:r="http://schemas.openxmlformats.org/officeDocument/2006/relationships" r:id="rId258"/>
          <a:extLst>
            <a:ext uri="{FF2B5EF4-FFF2-40B4-BE49-F238E27FC236}">
              <a16:creationId xmlns:a16="http://schemas.microsoft.com/office/drawing/2014/main" id="{D612A648-093E-46C7-A070-E9F3717FDB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98" name="AutoShape 259" descr="https://pesaflow.ecitizen.go.ke/index.php/bills/admin">
          <a:hlinkClick xmlns:r="http://schemas.openxmlformats.org/officeDocument/2006/relationships" r:id="rId259"/>
          <a:extLst>
            <a:ext uri="{FF2B5EF4-FFF2-40B4-BE49-F238E27FC236}">
              <a16:creationId xmlns:a16="http://schemas.microsoft.com/office/drawing/2014/main" id="{99DE4FEA-A104-441F-9667-388B823D79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899" name="AutoShape 260" descr="https://pesaflow.ecitizen.go.ke/index.php/bills/admin">
          <a:hlinkClick xmlns:r="http://schemas.openxmlformats.org/officeDocument/2006/relationships" r:id="rId260"/>
          <a:extLst>
            <a:ext uri="{FF2B5EF4-FFF2-40B4-BE49-F238E27FC236}">
              <a16:creationId xmlns:a16="http://schemas.microsoft.com/office/drawing/2014/main" id="{615F1A25-09B0-4BA1-B91E-7F28BDFC24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00" name="AutoShape 261" descr="https://pesaflow.ecitizen.go.ke/index.php/bills/admin">
          <a:hlinkClick xmlns:r="http://schemas.openxmlformats.org/officeDocument/2006/relationships" r:id="rId261"/>
          <a:extLst>
            <a:ext uri="{FF2B5EF4-FFF2-40B4-BE49-F238E27FC236}">
              <a16:creationId xmlns:a16="http://schemas.microsoft.com/office/drawing/2014/main" id="{EF080A3E-4766-439E-88A0-F95707EF4F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01" name="AutoShape 262" descr="https://pesaflow.ecitizen.go.ke/index.php/bills/admin">
          <a:hlinkClick xmlns:r="http://schemas.openxmlformats.org/officeDocument/2006/relationships" r:id="rId262"/>
          <a:extLst>
            <a:ext uri="{FF2B5EF4-FFF2-40B4-BE49-F238E27FC236}">
              <a16:creationId xmlns:a16="http://schemas.microsoft.com/office/drawing/2014/main" id="{1DE21ED4-ABFA-4F8B-9AE2-0465F5AE81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02" name="AutoShape 263" descr="https://pesaflow.ecitizen.go.ke/index.php/bills/admin">
          <a:hlinkClick xmlns:r="http://schemas.openxmlformats.org/officeDocument/2006/relationships" r:id="rId263"/>
          <a:extLst>
            <a:ext uri="{FF2B5EF4-FFF2-40B4-BE49-F238E27FC236}">
              <a16:creationId xmlns:a16="http://schemas.microsoft.com/office/drawing/2014/main" id="{039F6285-21D1-4C93-A302-D3B32F642B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03" name="AutoShape 264" descr="https://pesaflow.ecitizen.go.ke/index.php/bills/admin">
          <a:hlinkClick xmlns:r="http://schemas.openxmlformats.org/officeDocument/2006/relationships" r:id="rId264"/>
          <a:extLst>
            <a:ext uri="{FF2B5EF4-FFF2-40B4-BE49-F238E27FC236}">
              <a16:creationId xmlns:a16="http://schemas.microsoft.com/office/drawing/2014/main" id="{CF5D5267-36EE-4D83-A128-358230DB31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04" name="AutoShape 265" descr="https://pesaflow.ecitizen.go.ke/index.php/bills/admin">
          <a:hlinkClick xmlns:r="http://schemas.openxmlformats.org/officeDocument/2006/relationships" r:id="rId265"/>
          <a:extLst>
            <a:ext uri="{FF2B5EF4-FFF2-40B4-BE49-F238E27FC236}">
              <a16:creationId xmlns:a16="http://schemas.microsoft.com/office/drawing/2014/main" id="{EDE8F43A-0A69-4EE0-907B-EDEEE286A3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05" name="AutoShape 266" descr="https://pesaflow.ecitizen.go.ke/index.php/bills/admin">
          <a:hlinkClick xmlns:r="http://schemas.openxmlformats.org/officeDocument/2006/relationships" r:id="rId266"/>
          <a:extLst>
            <a:ext uri="{FF2B5EF4-FFF2-40B4-BE49-F238E27FC236}">
              <a16:creationId xmlns:a16="http://schemas.microsoft.com/office/drawing/2014/main" id="{EA41A567-05F0-4EC1-9299-DEB9B4B332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06" name="AutoShape 267" descr="https://pesaflow.ecitizen.go.ke/index.php/bills/admin">
          <a:hlinkClick xmlns:r="http://schemas.openxmlformats.org/officeDocument/2006/relationships" r:id="rId267"/>
          <a:extLst>
            <a:ext uri="{FF2B5EF4-FFF2-40B4-BE49-F238E27FC236}">
              <a16:creationId xmlns:a16="http://schemas.microsoft.com/office/drawing/2014/main" id="{1A77AB53-5D1A-4797-8DCF-4ACEF06969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07" name="AutoShape 268" descr="https://pesaflow.ecitizen.go.ke/index.php/bills/admin">
          <a:hlinkClick xmlns:r="http://schemas.openxmlformats.org/officeDocument/2006/relationships" r:id="rId268"/>
          <a:extLst>
            <a:ext uri="{FF2B5EF4-FFF2-40B4-BE49-F238E27FC236}">
              <a16:creationId xmlns:a16="http://schemas.microsoft.com/office/drawing/2014/main" id="{1EDBA369-2A9E-4D8B-82B9-56572AE4C7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08" name="AutoShape 269" descr="https://pesaflow.ecitizen.go.ke/index.php/bills/admin">
          <a:hlinkClick xmlns:r="http://schemas.openxmlformats.org/officeDocument/2006/relationships" r:id="rId269"/>
          <a:extLst>
            <a:ext uri="{FF2B5EF4-FFF2-40B4-BE49-F238E27FC236}">
              <a16:creationId xmlns:a16="http://schemas.microsoft.com/office/drawing/2014/main" id="{559DA904-88F6-4ABD-B029-9B9BAE31F0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09" name="AutoShape 270" descr="https://pesaflow.ecitizen.go.ke/index.php/bills/admin">
          <a:hlinkClick xmlns:r="http://schemas.openxmlformats.org/officeDocument/2006/relationships" r:id="rId270"/>
          <a:extLst>
            <a:ext uri="{FF2B5EF4-FFF2-40B4-BE49-F238E27FC236}">
              <a16:creationId xmlns:a16="http://schemas.microsoft.com/office/drawing/2014/main" id="{F128EEE5-3A77-4AFF-9958-837BD204D4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10" name="AutoShape 271" descr="https://pesaflow.ecitizen.go.ke/index.php/bills/admin">
          <a:hlinkClick xmlns:r="http://schemas.openxmlformats.org/officeDocument/2006/relationships" r:id="rId271"/>
          <a:extLst>
            <a:ext uri="{FF2B5EF4-FFF2-40B4-BE49-F238E27FC236}">
              <a16:creationId xmlns:a16="http://schemas.microsoft.com/office/drawing/2014/main" id="{4F7CDA4A-84C3-40B3-826D-ABD193D6F9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11" name="AutoShape 272" descr="https://pesaflow.ecitizen.go.ke/index.php/bills/admin">
          <a:hlinkClick xmlns:r="http://schemas.openxmlformats.org/officeDocument/2006/relationships" r:id="rId272"/>
          <a:extLst>
            <a:ext uri="{FF2B5EF4-FFF2-40B4-BE49-F238E27FC236}">
              <a16:creationId xmlns:a16="http://schemas.microsoft.com/office/drawing/2014/main" id="{D091E28E-E1F8-456E-A97D-14E5954CF0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12" name="AutoShape 273" descr="https://pesaflow.ecitizen.go.ke/index.php/bills/admin">
          <a:hlinkClick xmlns:r="http://schemas.openxmlformats.org/officeDocument/2006/relationships" r:id="rId273"/>
          <a:extLst>
            <a:ext uri="{FF2B5EF4-FFF2-40B4-BE49-F238E27FC236}">
              <a16:creationId xmlns:a16="http://schemas.microsoft.com/office/drawing/2014/main" id="{8F401B6E-A08B-4789-9A49-F0981F5E8D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13" name="AutoShape 274" descr="https://pesaflow.ecitizen.go.ke/index.php/bills/admin">
          <a:hlinkClick xmlns:r="http://schemas.openxmlformats.org/officeDocument/2006/relationships" r:id="rId274"/>
          <a:extLst>
            <a:ext uri="{FF2B5EF4-FFF2-40B4-BE49-F238E27FC236}">
              <a16:creationId xmlns:a16="http://schemas.microsoft.com/office/drawing/2014/main" id="{2F57CE02-EB90-4E7E-AA93-963300F54E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14" name="AutoShape 275" descr="https://pesaflow.ecitizen.go.ke/index.php/bills/admin">
          <a:hlinkClick xmlns:r="http://schemas.openxmlformats.org/officeDocument/2006/relationships" r:id="rId275"/>
          <a:extLst>
            <a:ext uri="{FF2B5EF4-FFF2-40B4-BE49-F238E27FC236}">
              <a16:creationId xmlns:a16="http://schemas.microsoft.com/office/drawing/2014/main" id="{7340D4B6-7544-44CA-B7E6-AE0A773CC0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15" name="AutoShape 276" descr="https://pesaflow.ecitizen.go.ke/index.php/bills/admin">
          <a:hlinkClick xmlns:r="http://schemas.openxmlformats.org/officeDocument/2006/relationships" r:id="rId276"/>
          <a:extLst>
            <a:ext uri="{FF2B5EF4-FFF2-40B4-BE49-F238E27FC236}">
              <a16:creationId xmlns:a16="http://schemas.microsoft.com/office/drawing/2014/main" id="{EF170F32-A98F-47D6-AF18-97525A82E0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16" name="AutoShape 277" descr="https://pesaflow.ecitizen.go.ke/index.php/bills/admin">
          <a:hlinkClick xmlns:r="http://schemas.openxmlformats.org/officeDocument/2006/relationships" r:id="rId277"/>
          <a:extLst>
            <a:ext uri="{FF2B5EF4-FFF2-40B4-BE49-F238E27FC236}">
              <a16:creationId xmlns:a16="http://schemas.microsoft.com/office/drawing/2014/main" id="{57B91DA1-97BA-4C3D-8E90-FE3431B68D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17" name="AutoShape 278" descr="https://pesaflow.ecitizen.go.ke/index.php/bills/admin">
          <a:hlinkClick xmlns:r="http://schemas.openxmlformats.org/officeDocument/2006/relationships" r:id="rId278"/>
          <a:extLst>
            <a:ext uri="{FF2B5EF4-FFF2-40B4-BE49-F238E27FC236}">
              <a16:creationId xmlns:a16="http://schemas.microsoft.com/office/drawing/2014/main" id="{4BB6611C-67AF-4F88-A609-633493C4EB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18" name="AutoShape 279" descr="https://pesaflow.ecitizen.go.ke/index.php/bills/admin">
          <a:hlinkClick xmlns:r="http://schemas.openxmlformats.org/officeDocument/2006/relationships" r:id="rId279"/>
          <a:extLst>
            <a:ext uri="{FF2B5EF4-FFF2-40B4-BE49-F238E27FC236}">
              <a16:creationId xmlns:a16="http://schemas.microsoft.com/office/drawing/2014/main" id="{02CBC25E-4BE6-43FD-9BCA-2CA901812F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19" name="AutoShape 280" descr="https://pesaflow.ecitizen.go.ke/index.php/bills/admin">
          <a:hlinkClick xmlns:r="http://schemas.openxmlformats.org/officeDocument/2006/relationships" r:id="rId280"/>
          <a:extLst>
            <a:ext uri="{FF2B5EF4-FFF2-40B4-BE49-F238E27FC236}">
              <a16:creationId xmlns:a16="http://schemas.microsoft.com/office/drawing/2014/main" id="{42541430-C126-49F6-A3C2-9F90AA515E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20" name="AutoShape 281" descr="https://pesaflow.ecitizen.go.ke/index.php/bills/admin">
          <a:hlinkClick xmlns:r="http://schemas.openxmlformats.org/officeDocument/2006/relationships" r:id="rId281"/>
          <a:extLst>
            <a:ext uri="{FF2B5EF4-FFF2-40B4-BE49-F238E27FC236}">
              <a16:creationId xmlns:a16="http://schemas.microsoft.com/office/drawing/2014/main" id="{A7103201-49CE-46A4-A6C2-FDE31D2810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21" name="AutoShape 282" descr="https://pesaflow.ecitizen.go.ke/index.php/bills/admin">
          <a:hlinkClick xmlns:r="http://schemas.openxmlformats.org/officeDocument/2006/relationships" r:id="rId282"/>
          <a:extLst>
            <a:ext uri="{FF2B5EF4-FFF2-40B4-BE49-F238E27FC236}">
              <a16:creationId xmlns:a16="http://schemas.microsoft.com/office/drawing/2014/main" id="{8F8A8663-FD6F-4A40-B0C6-FDCC7AE8F5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22" name="AutoShape 283" descr="https://pesaflow.ecitizen.go.ke/index.php/bills/admin">
          <a:hlinkClick xmlns:r="http://schemas.openxmlformats.org/officeDocument/2006/relationships" r:id="rId283"/>
          <a:extLst>
            <a:ext uri="{FF2B5EF4-FFF2-40B4-BE49-F238E27FC236}">
              <a16:creationId xmlns:a16="http://schemas.microsoft.com/office/drawing/2014/main" id="{77C350D4-A642-422C-83D6-AD89A3C464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23" name="AutoShape 284" descr="https://pesaflow.ecitizen.go.ke/index.php/bills/admin">
          <a:hlinkClick xmlns:r="http://schemas.openxmlformats.org/officeDocument/2006/relationships" r:id="rId284"/>
          <a:extLst>
            <a:ext uri="{FF2B5EF4-FFF2-40B4-BE49-F238E27FC236}">
              <a16:creationId xmlns:a16="http://schemas.microsoft.com/office/drawing/2014/main" id="{20CCACBF-6DAB-471A-A14C-AAD5A44452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24" name="AutoShape 285" descr="https://pesaflow.ecitizen.go.ke/index.php/bills/admin">
          <a:hlinkClick xmlns:r="http://schemas.openxmlformats.org/officeDocument/2006/relationships" r:id="rId285"/>
          <a:extLst>
            <a:ext uri="{FF2B5EF4-FFF2-40B4-BE49-F238E27FC236}">
              <a16:creationId xmlns:a16="http://schemas.microsoft.com/office/drawing/2014/main" id="{82FC38AD-C64F-432F-8186-BEF3218204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25" name="AutoShape 286" descr="https://pesaflow.ecitizen.go.ke/index.php/bills/admin">
          <a:hlinkClick xmlns:r="http://schemas.openxmlformats.org/officeDocument/2006/relationships" r:id="rId286"/>
          <a:extLst>
            <a:ext uri="{FF2B5EF4-FFF2-40B4-BE49-F238E27FC236}">
              <a16:creationId xmlns:a16="http://schemas.microsoft.com/office/drawing/2014/main" id="{62E6C2C4-4B89-4DE4-B866-FE0D898199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26" name="AutoShape 287" descr="https://pesaflow.ecitizen.go.ke/index.php/bills/admin">
          <a:hlinkClick xmlns:r="http://schemas.openxmlformats.org/officeDocument/2006/relationships" r:id="rId287"/>
          <a:extLst>
            <a:ext uri="{FF2B5EF4-FFF2-40B4-BE49-F238E27FC236}">
              <a16:creationId xmlns:a16="http://schemas.microsoft.com/office/drawing/2014/main" id="{175EA5EA-6A2A-4F56-BAD0-99DC3C0955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27" name="AutoShape 288" descr="https://pesaflow.ecitizen.go.ke/index.php/bills/admin">
          <a:hlinkClick xmlns:r="http://schemas.openxmlformats.org/officeDocument/2006/relationships" r:id="rId288"/>
          <a:extLst>
            <a:ext uri="{FF2B5EF4-FFF2-40B4-BE49-F238E27FC236}">
              <a16:creationId xmlns:a16="http://schemas.microsoft.com/office/drawing/2014/main" id="{0336C7CF-BB50-4D5E-8EF2-C7FB1006E5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28" name="AutoShape 289" descr="https://pesaflow.ecitizen.go.ke/index.php/bills/admin">
          <a:hlinkClick xmlns:r="http://schemas.openxmlformats.org/officeDocument/2006/relationships" r:id="rId289"/>
          <a:extLst>
            <a:ext uri="{FF2B5EF4-FFF2-40B4-BE49-F238E27FC236}">
              <a16:creationId xmlns:a16="http://schemas.microsoft.com/office/drawing/2014/main" id="{BBF2C336-F767-4C1D-80CC-99CD303F53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29" name="AutoShape 290" descr="https://pesaflow.ecitizen.go.ke/index.php/bills/admin">
          <a:hlinkClick xmlns:r="http://schemas.openxmlformats.org/officeDocument/2006/relationships" r:id="rId290"/>
          <a:extLst>
            <a:ext uri="{FF2B5EF4-FFF2-40B4-BE49-F238E27FC236}">
              <a16:creationId xmlns:a16="http://schemas.microsoft.com/office/drawing/2014/main" id="{C92F3567-9B0C-4EB9-B652-BBBB55E952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30" name="AutoShape 291" descr="https://pesaflow.ecitizen.go.ke/index.php/bills/admin">
          <a:hlinkClick xmlns:r="http://schemas.openxmlformats.org/officeDocument/2006/relationships" r:id="rId291"/>
          <a:extLst>
            <a:ext uri="{FF2B5EF4-FFF2-40B4-BE49-F238E27FC236}">
              <a16:creationId xmlns:a16="http://schemas.microsoft.com/office/drawing/2014/main" id="{9B1D410F-C6AD-4ADC-9275-F4B3F33633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31" name="AutoShape 292" descr="https://pesaflow.ecitizen.go.ke/index.php/bills/admin">
          <a:hlinkClick xmlns:r="http://schemas.openxmlformats.org/officeDocument/2006/relationships" r:id="rId292"/>
          <a:extLst>
            <a:ext uri="{FF2B5EF4-FFF2-40B4-BE49-F238E27FC236}">
              <a16:creationId xmlns:a16="http://schemas.microsoft.com/office/drawing/2014/main" id="{14C67DCE-317B-411B-8228-E6238E3665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32" name="AutoShape 293" descr="https://pesaflow.ecitizen.go.ke/index.php/bills/admin">
          <a:hlinkClick xmlns:r="http://schemas.openxmlformats.org/officeDocument/2006/relationships" r:id="rId293"/>
          <a:extLst>
            <a:ext uri="{FF2B5EF4-FFF2-40B4-BE49-F238E27FC236}">
              <a16:creationId xmlns:a16="http://schemas.microsoft.com/office/drawing/2014/main" id="{B47FBB82-A79B-4D21-B2A8-DAD8781513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33" name="AutoShape 294" descr="https://pesaflow.ecitizen.go.ke/index.php/bills/admin">
          <a:hlinkClick xmlns:r="http://schemas.openxmlformats.org/officeDocument/2006/relationships" r:id="rId294"/>
          <a:extLst>
            <a:ext uri="{FF2B5EF4-FFF2-40B4-BE49-F238E27FC236}">
              <a16:creationId xmlns:a16="http://schemas.microsoft.com/office/drawing/2014/main" id="{3BD1E836-E091-4105-A9AD-5A29F9E88A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34" name="AutoShape 295" descr="https://pesaflow.ecitizen.go.ke/index.php/bills/admin">
          <a:hlinkClick xmlns:r="http://schemas.openxmlformats.org/officeDocument/2006/relationships" r:id="rId295"/>
          <a:extLst>
            <a:ext uri="{FF2B5EF4-FFF2-40B4-BE49-F238E27FC236}">
              <a16:creationId xmlns:a16="http://schemas.microsoft.com/office/drawing/2014/main" id="{8EAD2CB9-B6A7-4EC3-95F8-8A2CFC4258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35" name="AutoShape 296" descr="https://pesaflow.ecitizen.go.ke/index.php/bills/admin">
          <a:hlinkClick xmlns:r="http://schemas.openxmlformats.org/officeDocument/2006/relationships" r:id="rId296"/>
          <a:extLst>
            <a:ext uri="{FF2B5EF4-FFF2-40B4-BE49-F238E27FC236}">
              <a16:creationId xmlns:a16="http://schemas.microsoft.com/office/drawing/2014/main" id="{1FE06B33-5D31-4819-9524-261435B295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36" name="AutoShape 297" descr="https://pesaflow.ecitizen.go.ke/index.php/bills/admin">
          <a:hlinkClick xmlns:r="http://schemas.openxmlformats.org/officeDocument/2006/relationships" r:id="rId297"/>
          <a:extLst>
            <a:ext uri="{FF2B5EF4-FFF2-40B4-BE49-F238E27FC236}">
              <a16:creationId xmlns:a16="http://schemas.microsoft.com/office/drawing/2014/main" id="{06A7F1C4-E119-46D9-9849-7685DCCA71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37" name="AutoShape 298" descr="https://pesaflow.ecitizen.go.ke/index.php/bills/admin">
          <a:hlinkClick xmlns:r="http://schemas.openxmlformats.org/officeDocument/2006/relationships" r:id="rId298"/>
          <a:extLst>
            <a:ext uri="{FF2B5EF4-FFF2-40B4-BE49-F238E27FC236}">
              <a16:creationId xmlns:a16="http://schemas.microsoft.com/office/drawing/2014/main" id="{03107236-1A41-4420-842E-B4E40DC6A2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38" name="AutoShape 299" descr="https://pesaflow.ecitizen.go.ke/index.php/bills/admin">
          <a:hlinkClick xmlns:r="http://schemas.openxmlformats.org/officeDocument/2006/relationships" r:id="rId299"/>
          <a:extLst>
            <a:ext uri="{FF2B5EF4-FFF2-40B4-BE49-F238E27FC236}">
              <a16:creationId xmlns:a16="http://schemas.microsoft.com/office/drawing/2014/main" id="{C6BD4EAC-1C07-4F74-B566-A879B109BA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39" name="AutoShape 300" descr="https://pesaflow.ecitizen.go.ke/index.php/bills/admin">
          <a:hlinkClick xmlns:r="http://schemas.openxmlformats.org/officeDocument/2006/relationships" r:id="rId300"/>
          <a:extLst>
            <a:ext uri="{FF2B5EF4-FFF2-40B4-BE49-F238E27FC236}">
              <a16:creationId xmlns:a16="http://schemas.microsoft.com/office/drawing/2014/main" id="{9E2AA23C-C206-4397-9648-B976E10684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40" name="AutoShape 301" descr="https://pesaflow.ecitizen.go.ke/index.php/bills/admin">
          <a:hlinkClick xmlns:r="http://schemas.openxmlformats.org/officeDocument/2006/relationships" r:id="rId301"/>
          <a:extLst>
            <a:ext uri="{FF2B5EF4-FFF2-40B4-BE49-F238E27FC236}">
              <a16:creationId xmlns:a16="http://schemas.microsoft.com/office/drawing/2014/main" id="{ED4AE5B5-D1E4-4BE3-A458-FA8A0A042B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41" name="AutoShape 302" descr="https://pesaflow.ecitizen.go.ke/index.php/bills/admin">
          <a:hlinkClick xmlns:r="http://schemas.openxmlformats.org/officeDocument/2006/relationships" r:id="rId302"/>
          <a:extLst>
            <a:ext uri="{FF2B5EF4-FFF2-40B4-BE49-F238E27FC236}">
              <a16:creationId xmlns:a16="http://schemas.microsoft.com/office/drawing/2014/main" id="{F61F60CA-6574-46FF-BC7E-7AC2449227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42" name="AutoShape 303" descr="https://pesaflow.ecitizen.go.ke/index.php/bills/admin">
          <a:hlinkClick xmlns:r="http://schemas.openxmlformats.org/officeDocument/2006/relationships" r:id="rId303"/>
          <a:extLst>
            <a:ext uri="{FF2B5EF4-FFF2-40B4-BE49-F238E27FC236}">
              <a16:creationId xmlns:a16="http://schemas.microsoft.com/office/drawing/2014/main" id="{CEB948C9-5529-4C13-955A-3A4D074E3D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43" name="AutoShape 304" descr="https://pesaflow.ecitizen.go.ke/index.php/bills/admin">
          <a:hlinkClick xmlns:r="http://schemas.openxmlformats.org/officeDocument/2006/relationships" r:id="rId304"/>
          <a:extLst>
            <a:ext uri="{FF2B5EF4-FFF2-40B4-BE49-F238E27FC236}">
              <a16:creationId xmlns:a16="http://schemas.microsoft.com/office/drawing/2014/main" id="{23DCEEC6-03E9-4972-BA00-CA1810B693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44" name="AutoShape 305" descr="https://pesaflow.ecitizen.go.ke/index.php/bills/admin">
          <a:hlinkClick xmlns:r="http://schemas.openxmlformats.org/officeDocument/2006/relationships" r:id="rId305"/>
          <a:extLst>
            <a:ext uri="{FF2B5EF4-FFF2-40B4-BE49-F238E27FC236}">
              <a16:creationId xmlns:a16="http://schemas.microsoft.com/office/drawing/2014/main" id="{76AF4A80-13E8-4744-98A4-CDF1BF486B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45" name="AutoShape 306" descr="https://pesaflow.ecitizen.go.ke/index.php/bills/admin">
          <a:hlinkClick xmlns:r="http://schemas.openxmlformats.org/officeDocument/2006/relationships" r:id="rId306"/>
          <a:extLst>
            <a:ext uri="{FF2B5EF4-FFF2-40B4-BE49-F238E27FC236}">
              <a16:creationId xmlns:a16="http://schemas.microsoft.com/office/drawing/2014/main" id="{013EC2E2-19C0-4680-99A0-6AA6E1182B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46" name="AutoShape 307" descr="https://pesaflow.ecitizen.go.ke/index.php/bills/admin">
          <a:hlinkClick xmlns:r="http://schemas.openxmlformats.org/officeDocument/2006/relationships" r:id="rId307"/>
          <a:extLst>
            <a:ext uri="{FF2B5EF4-FFF2-40B4-BE49-F238E27FC236}">
              <a16:creationId xmlns:a16="http://schemas.microsoft.com/office/drawing/2014/main" id="{67F393CC-4F81-4A3A-9918-34E395717E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47" name="AutoShape 308" descr="https://pesaflow.ecitizen.go.ke/index.php/bills/admin">
          <a:hlinkClick xmlns:r="http://schemas.openxmlformats.org/officeDocument/2006/relationships" r:id="rId308"/>
          <a:extLst>
            <a:ext uri="{FF2B5EF4-FFF2-40B4-BE49-F238E27FC236}">
              <a16:creationId xmlns:a16="http://schemas.microsoft.com/office/drawing/2014/main" id="{C35E4564-E28E-40D7-8D4C-DC175F9CED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48" name="AutoShape 309" descr="https://pesaflow.ecitizen.go.ke/index.php/bills/admin">
          <a:hlinkClick xmlns:r="http://schemas.openxmlformats.org/officeDocument/2006/relationships" r:id="rId309"/>
          <a:extLst>
            <a:ext uri="{FF2B5EF4-FFF2-40B4-BE49-F238E27FC236}">
              <a16:creationId xmlns:a16="http://schemas.microsoft.com/office/drawing/2014/main" id="{EB4C7287-E472-4949-8CD3-DD790F0683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49" name="AutoShape 310" descr="https://pesaflow.ecitizen.go.ke/index.php/bills/admin">
          <a:hlinkClick xmlns:r="http://schemas.openxmlformats.org/officeDocument/2006/relationships" r:id="rId310"/>
          <a:extLst>
            <a:ext uri="{FF2B5EF4-FFF2-40B4-BE49-F238E27FC236}">
              <a16:creationId xmlns:a16="http://schemas.microsoft.com/office/drawing/2014/main" id="{FF23DAD9-0329-4B90-B1C5-A4CC3A3BEB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50" name="AutoShape 311" descr="https://pesaflow.ecitizen.go.ke/index.php/bills/admin">
          <a:hlinkClick xmlns:r="http://schemas.openxmlformats.org/officeDocument/2006/relationships" r:id="rId311"/>
          <a:extLst>
            <a:ext uri="{FF2B5EF4-FFF2-40B4-BE49-F238E27FC236}">
              <a16:creationId xmlns:a16="http://schemas.microsoft.com/office/drawing/2014/main" id="{25075187-D08A-46FC-9A98-F7CD959A2F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51" name="AutoShape 312" descr="https://pesaflow.ecitizen.go.ke/index.php/bills/admin">
          <a:hlinkClick xmlns:r="http://schemas.openxmlformats.org/officeDocument/2006/relationships" r:id="rId312"/>
          <a:extLst>
            <a:ext uri="{FF2B5EF4-FFF2-40B4-BE49-F238E27FC236}">
              <a16:creationId xmlns:a16="http://schemas.microsoft.com/office/drawing/2014/main" id="{660E1B5E-5051-4819-AC8D-BE33E2C446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52" name="AutoShape 313" descr="https://pesaflow.ecitizen.go.ke/index.php/bills/admin">
          <a:hlinkClick xmlns:r="http://schemas.openxmlformats.org/officeDocument/2006/relationships" r:id="rId313"/>
          <a:extLst>
            <a:ext uri="{FF2B5EF4-FFF2-40B4-BE49-F238E27FC236}">
              <a16:creationId xmlns:a16="http://schemas.microsoft.com/office/drawing/2014/main" id="{C61B7FCF-62B1-48FE-9A57-23337C6330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53" name="AutoShape 314" descr="https://pesaflow.ecitizen.go.ke/index.php/bills/admin">
          <a:hlinkClick xmlns:r="http://schemas.openxmlformats.org/officeDocument/2006/relationships" r:id="rId314"/>
          <a:extLst>
            <a:ext uri="{FF2B5EF4-FFF2-40B4-BE49-F238E27FC236}">
              <a16:creationId xmlns:a16="http://schemas.microsoft.com/office/drawing/2014/main" id="{2D5CE2E0-B389-47E0-9E47-BAF05788BA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54" name="AutoShape 315" descr="https://pesaflow.ecitizen.go.ke/index.php/bills/admin">
          <a:hlinkClick xmlns:r="http://schemas.openxmlformats.org/officeDocument/2006/relationships" r:id="rId315"/>
          <a:extLst>
            <a:ext uri="{FF2B5EF4-FFF2-40B4-BE49-F238E27FC236}">
              <a16:creationId xmlns:a16="http://schemas.microsoft.com/office/drawing/2014/main" id="{264F2487-B51D-449D-9BCD-DCB487A669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55" name="AutoShape 316" descr="https://pesaflow.ecitizen.go.ke/index.php/bills/admin">
          <a:hlinkClick xmlns:r="http://schemas.openxmlformats.org/officeDocument/2006/relationships" r:id="rId316"/>
          <a:extLst>
            <a:ext uri="{FF2B5EF4-FFF2-40B4-BE49-F238E27FC236}">
              <a16:creationId xmlns:a16="http://schemas.microsoft.com/office/drawing/2014/main" id="{1A0A7ED3-4F33-467E-9E3A-EFB4C0D586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56" name="AutoShape 317" descr="https://pesaflow.ecitizen.go.ke/index.php/bills/admin">
          <a:hlinkClick xmlns:r="http://schemas.openxmlformats.org/officeDocument/2006/relationships" r:id="rId317"/>
          <a:extLst>
            <a:ext uri="{FF2B5EF4-FFF2-40B4-BE49-F238E27FC236}">
              <a16:creationId xmlns:a16="http://schemas.microsoft.com/office/drawing/2014/main" id="{0C56E25E-84C1-464A-AD54-3A20FC5478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57" name="AutoShape 318" descr="https://pesaflow.ecitizen.go.ke/index.php/bills/admin">
          <a:hlinkClick xmlns:r="http://schemas.openxmlformats.org/officeDocument/2006/relationships" r:id="rId318"/>
          <a:extLst>
            <a:ext uri="{FF2B5EF4-FFF2-40B4-BE49-F238E27FC236}">
              <a16:creationId xmlns:a16="http://schemas.microsoft.com/office/drawing/2014/main" id="{539AD54C-4225-44E1-80C8-619CA71305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58" name="AutoShape 319" descr="https://pesaflow.ecitizen.go.ke/index.php/bills/admin">
          <a:hlinkClick xmlns:r="http://schemas.openxmlformats.org/officeDocument/2006/relationships" r:id="rId319"/>
          <a:extLst>
            <a:ext uri="{FF2B5EF4-FFF2-40B4-BE49-F238E27FC236}">
              <a16:creationId xmlns:a16="http://schemas.microsoft.com/office/drawing/2014/main" id="{C3448E87-7634-4853-9CBE-F9C4A18A83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59" name="AutoShape 320" descr="https://pesaflow.ecitizen.go.ke/index.php/bills/admin">
          <a:hlinkClick xmlns:r="http://schemas.openxmlformats.org/officeDocument/2006/relationships" r:id="rId320"/>
          <a:extLst>
            <a:ext uri="{FF2B5EF4-FFF2-40B4-BE49-F238E27FC236}">
              <a16:creationId xmlns:a16="http://schemas.microsoft.com/office/drawing/2014/main" id="{1484CABA-4266-4C96-BA5E-DA801067DE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60" name="AutoShape 321" descr="https://pesaflow.ecitizen.go.ke/index.php/bills/admin">
          <a:hlinkClick xmlns:r="http://schemas.openxmlformats.org/officeDocument/2006/relationships" r:id="rId321"/>
          <a:extLst>
            <a:ext uri="{FF2B5EF4-FFF2-40B4-BE49-F238E27FC236}">
              <a16:creationId xmlns:a16="http://schemas.microsoft.com/office/drawing/2014/main" id="{2D32690D-83C0-41C7-A1ED-D7A59EDDA5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61" name="AutoShape 322" descr="https://pesaflow.ecitizen.go.ke/index.php/bills/admin">
          <a:hlinkClick xmlns:r="http://schemas.openxmlformats.org/officeDocument/2006/relationships" r:id="rId322"/>
          <a:extLst>
            <a:ext uri="{FF2B5EF4-FFF2-40B4-BE49-F238E27FC236}">
              <a16:creationId xmlns:a16="http://schemas.microsoft.com/office/drawing/2014/main" id="{948CB556-77DF-499F-9369-BCEBB3B7A7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62" name="AutoShape 323" descr="https://pesaflow.ecitizen.go.ke/index.php/bills/admin">
          <a:hlinkClick xmlns:r="http://schemas.openxmlformats.org/officeDocument/2006/relationships" r:id="rId323"/>
          <a:extLst>
            <a:ext uri="{FF2B5EF4-FFF2-40B4-BE49-F238E27FC236}">
              <a16:creationId xmlns:a16="http://schemas.microsoft.com/office/drawing/2014/main" id="{843AF615-4BBF-4D31-BEDC-B258745227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63" name="AutoShape 324" descr="https://pesaflow.ecitizen.go.ke/index.php/bills/admin">
          <a:hlinkClick xmlns:r="http://schemas.openxmlformats.org/officeDocument/2006/relationships" r:id="rId324"/>
          <a:extLst>
            <a:ext uri="{FF2B5EF4-FFF2-40B4-BE49-F238E27FC236}">
              <a16:creationId xmlns:a16="http://schemas.microsoft.com/office/drawing/2014/main" id="{5DB3812F-C3F4-49ED-A53A-DD9A397B3B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64" name="AutoShape 325" descr="https://pesaflow.ecitizen.go.ke/index.php/bills/admin">
          <a:hlinkClick xmlns:r="http://schemas.openxmlformats.org/officeDocument/2006/relationships" r:id="rId325"/>
          <a:extLst>
            <a:ext uri="{FF2B5EF4-FFF2-40B4-BE49-F238E27FC236}">
              <a16:creationId xmlns:a16="http://schemas.microsoft.com/office/drawing/2014/main" id="{662A87D4-8FC8-4920-A017-340F40F3D5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65" name="AutoShape 326" descr="https://pesaflow.ecitizen.go.ke/index.php/bills/admin">
          <a:hlinkClick xmlns:r="http://schemas.openxmlformats.org/officeDocument/2006/relationships" r:id="rId326"/>
          <a:extLst>
            <a:ext uri="{FF2B5EF4-FFF2-40B4-BE49-F238E27FC236}">
              <a16:creationId xmlns:a16="http://schemas.microsoft.com/office/drawing/2014/main" id="{27184F0B-7EC5-4974-ABEA-83AEF6D531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66" name="AutoShape 327" descr="https://pesaflow.ecitizen.go.ke/index.php/bills/admin">
          <a:hlinkClick xmlns:r="http://schemas.openxmlformats.org/officeDocument/2006/relationships" r:id="rId327"/>
          <a:extLst>
            <a:ext uri="{FF2B5EF4-FFF2-40B4-BE49-F238E27FC236}">
              <a16:creationId xmlns:a16="http://schemas.microsoft.com/office/drawing/2014/main" id="{F292732D-A9E1-454E-A2DD-AD1579F760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67" name="AutoShape 328" descr="https://pesaflow.ecitizen.go.ke/index.php/bills/admin">
          <a:hlinkClick xmlns:r="http://schemas.openxmlformats.org/officeDocument/2006/relationships" r:id="rId328"/>
          <a:extLst>
            <a:ext uri="{FF2B5EF4-FFF2-40B4-BE49-F238E27FC236}">
              <a16:creationId xmlns:a16="http://schemas.microsoft.com/office/drawing/2014/main" id="{41C1928C-1090-4717-94ED-D5BC6B9DF9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68" name="AutoShape 329" descr="https://pesaflow.ecitizen.go.ke/index.php/bills/admin">
          <a:hlinkClick xmlns:r="http://schemas.openxmlformats.org/officeDocument/2006/relationships" r:id="rId329"/>
          <a:extLst>
            <a:ext uri="{FF2B5EF4-FFF2-40B4-BE49-F238E27FC236}">
              <a16:creationId xmlns:a16="http://schemas.microsoft.com/office/drawing/2014/main" id="{36FB5FF8-8983-4D94-B191-4621BCF94C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69" name="AutoShape 330" descr="https://pesaflow.ecitizen.go.ke/index.php/bills/admin">
          <a:hlinkClick xmlns:r="http://schemas.openxmlformats.org/officeDocument/2006/relationships" r:id="rId330"/>
          <a:extLst>
            <a:ext uri="{FF2B5EF4-FFF2-40B4-BE49-F238E27FC236}">
              <a16:creationId xmlns:a16="http://schemas.microsoft.com/office/drawing/2014/main" id="{C9C7CF06-67B1-4BF4-90C1-8A907BEF54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70" name="AutoShape 331" descr="https://pesaflow.ecitizen.go.ke/index.php/bills/admin">
          <a:hlinkClick xmlns:r="http://schemas.openxmlformats.org/officeDocument/2006/relationships" r:id="rId331"/>
          <a:extLst>
            <a:ext uri="{FF2B5EF4-FFF2-40B4-BE49-F238E27FC236}">
              <a16:creationId xmlns:a16="http://schemas.microsoft.com/office/drawing/2014/main" id="{BC79E037-2B5C-465F-B299-EC220D290A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71" name="AutoShape 332" descr="https://pesaflow.ecitizen.go.ke/index.php/bills/admin">
          <a:hlinkClick xmlns:r="http://schemas.openxmlformats.org/officeDocument/2006/relationships" r:id="rId332"/>
          <a:extLst>
            <a:ext uri="{FF2B5EF4-FFF2-40B4-BE49-F238E27FC236}">
              <a16:creationId xmlns:a16="http://schemas.microsoft.com/office/drawing/2014/main" id="{8C506504-F659-4FAA-80C4-A526680EFA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72" name="AutoShape 333" descr="https://pesaflow.ecitizen.go.ke/index.php/bills/admin">
          <a:hlinkClick xmlns:r="http://schemas.openxmlformats.org/officeDocument/2006/relationships" r:id="rId333"/>
          <a:extLst>
            <a:ext uri="{FF2B5EF4-FFF2-40B4-BE49-F238E27FC236}">
              <a16:creationId xmlns:a16="http://schemas.microsoft.com/office/drawing/2014/main" id="{CD50768E-B453-41C8-A979-35C2AA8F0E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73" name="AutoShape 334" descr="https://pesaflow.ecitizen.go.ke/index.php/bills/admin">
          <a:hlinkClick xmlns:r="http://schemas.openxmlformats.org/officeDocument/2006/relationships" r:id="rId334"/>
          <a:extLst>
            <a:ext uri="{FF2B5EF4-FFF2-40B4-BE49-F238E27FC236}">
              <a16:creationId xmlns:a16="http://schemas.microsoft.com/office/drawing/2014/main" id="{B0DF4071-44A6-4701-89D8-6881F28CA4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74" name="AutoShape 335" descr="https://pesaflow.ecitizen.go.ke/index.php/bills/admin">
          <a:hlinkClick xmlns:r="http://schemas.openxmlformats.org/officeDocument/2006/relationships" r:id="rId335"/>
          <a:extLst>
            <a:ext uri="{FF2B5EF4-FFF2-40B4-BE49-F238E27FC236}">
              <a16:creationId xmlns:a16="http://schemas.microsoft.com/office/drawing/2014/main" id="{CE5B597A-06BF-41D4-B75C-AA8B627169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75" name="AutoShape 336" descr="https://pesaflow.ecitizen.go.ke/index.php/bills/admin">
          <a:hlinkClick xmlns:r="http://schemas.openxmlformats.org/officeDocument/2006/relationships" r:id="rId336"/>
          <a:extLst>
            <a:ext uri="{FF2B5EF4-FFF2-40B4-BE49-F238E27FC236}">
              <a16:creationId xmlns:a16="http://schemas.microsoft.com/office/drawing/2014/main" id="{F72F1E08-7472-4838-9DA0-AE82E43A44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76" name="AutoShape 337" descr="https://pesaflow.ecitizen.go.ke/index.php/bills/admin">
          <a:hlinkClick xmlns:r="http://schemas.openxmlformats.org/officeDocument/2006/relationships" r:id="rId337"/>
          <a:extLst>
            <a:ext uri="{FF2B5EF4-FFF2-40B4-BE49-F238E27FC236}">
              <a16:creationId xmlns:a16="http://schemas.microsoft.com/office/drawing/2014/main" id="{D9C9E306-E593-4858-BDBD-43517B9B9A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77" name="AutoShape 338" descr="https://pesaflow.ecitizen.go.ke/index.php/bills/admin">
          <a:hlinkClick xmlns:r="http://schemas.openxmlformats.org/officeDocument/2006/relationships" r:id="rId338"/>
          <a:extLst>
            <a:ext uri="{FF2B5EF4-FFF2-40B4-BE49-F238E27FC236}">
              <a16:creationId xmlns:a16="http://schemas.microsoft.com/office/drawing/2014/main" id="{6EFFF724-9449-426C-8C16-6F402BD20B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78" name="AutoShape 339" descr="https://pesaflow.ecitizen.go.ke/index.php/bills/admin">
          <a:hlinkClick xmlns:r="http://schemas.openxmlformats.org/officeDocument/2006/relationships" r:id="rId339"/>
          <a:extLst>
            <a:ext uri="{FF2B5EF4-FFF2-40B4-BE49-F238E27FC236}">
              <a16:creationId xmlns:a16="http://schemas.microsoft.com/office/drawing/2014/main" id="{85C22E99-A7D2-464B-AAA8-643105E185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79" name="AutoShape 340" descr="https://pesaflow.ecitizen.go.ke/index.php/bills/admin">
          <a:hlinkClick xmlns:r="http://schemas.openxmlformats.org/officeDocument/2006/relationships" r:id="rId340"/>
          <a:extLst>
            <a:ext uri="{FF2B5EF4-FFF2-40B4-BE49-F238E27FC236}">
              <a16:creationId xmlns:a16="http://schemas.microsoft.com/office/drawing/2014/main" id="{8A4941E9-EDE1-4D9C-B242-BA514CCF2B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80" name="AutoShape 341" descr="https://pesaflow.ecitizen.go.ke/index.php/bills/admin">
          <a:hlinkClick xmlns:r="http://schemas.openxmlformats.org/officeDocument/2006/relationships" r:id="rId341"/>
          <a:extLst>
            <a:ext uri="{FF2B5EF4-FFF2-40B4-BE49-F238E27FC236}">
              <a16:creationId xmlns:a16="http://schemas.microsoft.com/office/drawing/2014/main" id="{9A7BF307-BFAC-4099-A338-F2455E5259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81" name="AutoShape 342" descr="https://pesaflow.ecitizen.go.ke/index.php/bills/admin">
          <a:hlinkClick xmlns:r="http://schemas.openxmlformats.org/officeDocument/2006/relationships" r:id="rId342"/>
          <a:extLst>
            <a:ext uri="{FF2B5EF4-FFF2-40B4-BE49-F238E27FC236}">
              <a16:creationId xmlns:a16="http://schemas.microsoft.com/office/drawing/2014/main" id="{FFDD5AB3-DFC7-4B3E-8B5B-958A7BCB11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82" name="AutoShape 343" descr="https://pesaflow.ecitizen.go.ke/index.php/bills/admin">
          <a:hlinkClick xmlns:r="http://schemas.openxmlformats.org/officeDocument/2006/relationships" r:id="rId343"/>
          <a:extLst>
            <a:ext uri="{FF2B5EF4-FFF2-40B4-BE49-F238E27FC236}">
              <a16:creationId xmlns:a16="http://schemas.microsoft.com/office/drawing/2014/main" id="{44DC0F26-6BC9-4075-8F10-71214DC514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83" name="AutoShape 344" descr="https://pesaflow.ecitizen.go.ke/index.php/bills/admin">
          <a:hlinkClick xmlns:r="http://schemas.openxmlformats.org/officeDocument/2006/relationships" r:id="rId344"/>
          <a:extLst>
            <a:ext uri="{FF2B5EF4-FFF2-40B4-BE49-F238E27FC236}">
              <a16:creationId xmlns:a16="http://schemas.microsoft.com/office/drawing/2014/main" id="{FE171A5E-7F3C-4405-A5E2-31DFD7AD14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84" name="AutoShape 345" descr="https://pesaflow.ecitizen.go.ke/index.php/bills/admin">
          <a:hlinkClick xmlns:r="http://schemas.openxmlformats.org/officeDocument/2006/relationships" r:id="rId345"/>
          <a:extLst>
            <a:ext uri="{FF2B5EF4-FFF2-40B4-BE49-F238E27FC236}">
              <a16:creationId xmlns:a16="http://schemas.microsoft.com/office/drawing/2014/main" id="{55E3E30F-D896-445E-B8EA-E68C16FF87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85" name="AutoShape 346" descr="https://pesaflow.ecitizen.go.ke/index.php/bills/admin">
          <a:hlinkClick xmlns:r="http://schemas.openxmlformats.org/officeDocument/2006/relationships" r:id="rId346"/>
          <a:extLst>
            <a:ext uri="{FF2B5EF4-FFF2-40B4-BE49-F238E27FC236}">
              <a16:creationId xmlns:a16="http://schemas.microsoft.com/office/drawing/2014/main" id="{8C9CC6CC-E447-4BD2-8F3B-BD854482D0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86" name="AutoShape 347" descr="https://pesaflow.ecitizen.go.ke/index.php/bills/admin">
          <a:hlinkClick xmlns:r="http://schemas.openxmlformats.org/officeDocument/2006/relationships" r:id="rId347"/>
          <a:extLst>
            <a:ext uri="{FF2B5EF4-FFF2-40B4-BE49-F238E27FC236}">
              <a16:creationId xmlns:a16="http://schemas.microsoft.com/office/drawing/2014/main" id="{B1C46F99-1F3A-4368-B4E0-F8B1C9F26B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87" name="AutoShape 348" descr="https://pesaflow.ecitizen.go.ke/index.php/bills/admin">
          <a:hlinkClick xmlns:r="http://schemas.openxmlformats.org/officeDocument/2006/relationships" r:id="rId348"/>
          <a:extLst>
            <a:ext uri="{FF2B5EF4-FFF2-40B4-BE49-F238E27FC236}">
              <a16:creationId xmlns:a16="http://schemas.microsoft.com/office/drawing/2014/main" id="{541E5353-1F11-40B3-8DCA-FB93BF40F9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88" name="AutoShape 349" descr="https://pesaflow.ecitizen.go.ke/index.php/bills/admin">
          <a:hlinkClick xmlns:r="http://schemas.openxmlformats.org/officeDocument/2006/relationships" r:id="rId349"/>
          <a:extLst>
            <a:ext uri="{FF2B5EF4-FFF2-40B4-BE49-F238E27FC236}">
              <a16:creationId xmlns:a16="http://schemas.microsoft.com/office/drawing/2014/main" id="{6D293C15-4A98-4A9B-80D6-2A4B274EBF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89" name="AutoShape 350" descr="https://pesaflow.ecitizen.go.ke/index.php/bills/admin">
          <a:hlinkClick xmlns:r="http://schemas.openxmlformats.org/officeDocument/2006/relationships" r:id="rId350"/>
          <a:extLst>
            <a:ext uri="{FF2B5EF4-FFF2-40B4-BE49-F238E27FC236}">
              <a16:creationId xmlns:a16="http://schemas.microsoft.com/office/drawing/2014/main" id="{2D0A20A1-3691-4C64-AD94-2DC541A71F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90" name="AutoShape 351" descr="https://pesaflow.ecitizen.go.ke/index.php/bills/admin">
          <a:hlinkClick xmlns:r="http://schemas.openxmlformats.org/officeDocument/2006/relationships" r:id="rId351"/>
          <a:extLst>
            <a:ext uri="{FF2B5EF4-FFF2-40B4-BE49-F238E27FC236}">
              <a16:creationId xmlns:a16="http://schemas.microsoft.com/office/drawing/2014/main" id="{76EA1393-7C83-4ED8-B130-5419AC6B05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91" name="AutoShape 352" descr="https://pesaflow.ecitizen.go.ke/index.php/bills/admin">
          <a:hlinkClick xmlns:r="http://schemas.openxmlformats.org/officeDocument/2006/relationships" r:id="rId352"/>
          <a:extLst>
            <a:ext uri="{FF2B5EF4-FFF2-40B4-BE49-F238E27FC236}">
              <a16:creationId xmlns:a16="http://schemas.microsoft.com/office/drawing/2014/main" id="{D94CA1B7-0BC8-41D6-82A1-0CF43E74BB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92" name="AutoShape 353" descr="https://pesaflow.ecitizen.go.ke/index.php/bills/admin">
          <a:hlinkClick xmlns:r="http://schemas.openxmlformats.org/officeDocument/2006/relationships" r:id="rId353"/>
          <a:extLst>
            <a:ext uri="{FF2B5EF4-FFF2-40B4-BE49-F238E27FC236}">
              <a16:creationId xmlns:a16="http://schemas.microsoft.com/office/drawing/2014/main" id="{A6A793B2-9440-494A-BDB7-241703FD87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93" name="AutoShape 354" descr="https://pesaflow.ecitizen.go.ke/index.php/bills/admin">
          <a:hlinkClick xmlns:r="http://schemas.openxmlformats.org/officeDocument/2006/relationships" r:id="rId354"/>
          <a:extLst>
            <a:ext uri="{FF2B5EF4-FFF2-40B4-BE49-F238E27FC236}">
              <a16:creationId xmlns:a16="http://schemas.microsoft.com/office/drawing/2014/main" id="{C27E0B52-8AEE-4839-A044-2376FE6261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94" name="AutoShape 355" descr="https://pesaflow.ecitizen.go.ke/index.php/bills/admin">
          <a:hlinkClick xmlns:r="http://schemas.openxmlformats.org/officeDocument/2006/relationships" r:id="rId355"/>
          <a:extLst>
            <a:ext uri="{FF2B5EF4-FFF2-40B4-BE49-F238E27FC236}">
              <a16:creationId xmlns:a16="http://schemas.microsoft.com/office/drawing/2014/main" id="{7E25EFE4-3CA1-4378-85C8-48A39CED9E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95" name="AutoShape 356" descr="https://pesaflow.ecitizen.go.ke/index.php/bills/admin">
          <a:hlinkClick xmlns:r="http://schemas.openxmlformats.org/officeDocument/2006/relationships" r:id="rId356"/>
          <a:extLst>
            <a:ext uri="{FF2B5EF4-FFF2-40B4-BE49-F238E27FC236}">
              <a16:creationId xmlns:a16="http://schemas.microsoft.com/office/drawing/2014/main" id="{961EDC25-FF04-42E2-B2A7-F62B4F9680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96" name="AutoShape 357" descr="https://pesaflow.ecitizen.go.ke/index.php/bills/admin">
          <a:hlinkClick xmlns:r="http://schemas.openxmlformats.org/officeDocument/2006/relationships" r:id="rId357"/>
          <a:extLst>
            <a:ext uri="{FF2B5EF4-FFF2-40B4-BE49-F238E27FC236}">
              <a16:creationId xmlns:a16="http://schemas.microsoft.com/office/drawing/2014/main" id="{EC1B66E6-C073-4DBE-B67A-43696B15A8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97" name="AutoShape 358" descr="https://pesaflow.ecitizen.go.ke/index.php/bills/admin">
          <a:hlinkClick xmlns:r="http://schemas.openxmlformats.org/officeDocument/2006/relationships" r:id="rId358"/>
          <a:extLst>
            <a:ext uri="{FF2B5EF4-FFF2-40B4-BE49-F238E27FC236}">
              <a16:creationId xmlns:a16="http://schemas.microsoft.com/office/drawing/2014/main" id="{0C59A5A1-9EA6-4E85-8844-70AA204DA8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98" name="AutoShape 359" descr="https://pesaflow.ecitizen.go.ke/index.php/bills/admin">
          <a:hlinkClick xmlns:r="http://schemas.openxmlformats.org/officeDocument/2006/relationships" r:id="rId359"/>
          <a:extLst>
            <a:ext uri="{FF2B5EF4-FFF2-40B4-BE49-F238E27FC236}">
              <a16:creationId xmlns:a16="http://schemas.microsoft.com/office/drawing/2014/main" id="{1A7F8911-5806-4A62-8AEB-3A39A1042E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7999" name="AutoShape 360" descr="https://pesaflow.ecitizen.go.ke/index.php/bills/admin">
          <a:hlinkClick xmlns:r="http://schemas.openxmlformats.org/officeDocument/2006/relationships" r:id="rId360"/>
          <a:extLst>
            <a:ext uri="{FF2B5EF4-FFF2-40B4-BE49-F238E27FC236}">
              <a16:creationId xmlns:a16="http://schemas.microsoft.com/office/drawing/2014/main" id="{E17EB972-7B57-445C-B922-01A1FE9E0D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00" name="AutoShape 361" descr="https://pesaflow.ecitizen.go.ke/index.php/bills/admin">
          <a:hlinkClick xmlns:r="http://schemas.openxmlformats.org/officeDocument/2006/relationships" r:id="rId361"/>
          <a:extLst>
            <a:ext uri="{FF2B5EF4-FFF2-40B4-BE49-F238E27FC236}">
              <a16:creationId xmlns:a16="http://schemas.microsoft.com/office/drawing/2014/main" id="{09264367-8E3A-4A18-BB53-D870F6DE5D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01" name="AutoShape 362" descr="https://pesaflow.ecitizen.go.ke/index.php/bills/admin">
          <a:hlinkClick xmlns:r="http://schemas.openxmlformats.org/officeDocument/2006/relationships" r:id="rId362"/>
          <a:extLst>
            <a:ext uri="{FF2B5EF4-FFF2-40B4-BE49-F238E27FC236}">
              <a16:creationId xmlns:a16="http://schemas.microsoft.com/office/drawing/2014/main" id="{536FEEDF-5AB6-4BF3-8006-79263C6E70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02" name="AutoShape 363" descr="https://pesaflow.ecitizen.go.ke/index.php/bills/admin">
          <a:hlinkClick xmlns:r="http://schemas.openxmlformats.org/officeDocument/2006/relationships" r:id="rId363"/>
          <a:extLst>
            <a:ext uri="{FF2B5EF4-FFF2-40B4-BE49-F238E27FC236}">
              <a16:creationId xmlns:a16="http://schemas.microsoft.com/office/drawing/2014/main" id="{02E7E7E2-1E8F-46FF-8AE5-1E92FB459D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03" name="AutoShape 364" descr="https://pesaflow.ecitizen.go.ke/index.php/bills/admin">
          <a:hlinkClick xmlns:r="http://schemas.openxmlformats.org/officeDocument/2006/relationships" r:id="rId364"/>
          <a:extLst>
            <a:ext uri="{FF2B5EF4-FFF2-40B4-BE49-F238E27FC236}">
              <a16:creationId xmlns:a16="http://schemas.microsoft.com/office/drawing/2014/main" id="{59A490BB-2203-407E-B70D-4499F66BFE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04" name="AutoShape 365" descr="https://pesaflow.ecitizen.go.ke/index.php/bills/admin">
          <a:hlinkClick xmlns:r="http://schemas.openxmlformats.org/officeDocument/2006/relationships" r:id="rId365"/>
          <a:extLst>
            <a:ext uri="{FF2B5EF4-FFF2-40B4-BE49-F238E27FC236}">
              <a16:creationId xmlns:a16="http://schemas.microsoft.com/office/drawing/2014/main" id="{628FF8AC-39CC-4068-B1AE-9CE3F64D2C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05" name="AutoShape 366" descr="https://pesaflow.ecitizen.go.ke/index.php/bills/admin">
          <a:hlinkClick xmlns:r="http://schemas.openxmlformats.org/officeDocument/2006/relationships" r:id="rId366"/>
          <a:extLst>
            <a:ext uri="{FF2B5EF4-FFF2-40B4-BE49-F238E27FC236}">
              <a16:creationId xmlns:a16="http://schemas.microsoft.com/office/drawing/2014/main" id="{8B5B3A77-D722-41A9-BF83-FEF2D6AF87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06" name="AutoShape 367" descr="https://pesaflow.ecitizen.go.ke/index.php/bills/admin">
          <a:hlinkClick xmlns:r="http://schemas.openxmlformats.org/officeDocument/2006/relationships" r:id="rId367"/>
          <a:extLst>
            <a:ext uri="{FF2B5EF4-FFF2-40B4-BE49-F238E27FC236}">
              <a16:creationId xmlns:a16="http://schemas.microsoft.com/office/drawing/2014/main" id="{64062AEB-E1CC-4794-AB1E-816025F49A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07" name="AutoShape 368" descr="https://pesaflow.ecitizen.go.ke/index.php/bills/admin">
          <a:hlinkClick xmlns:r="http://schemas.openxmlformats.org/officeDocument/2006/relationships" r:id="rId368"/>
          <a:extLst>
            <a:ext uri="{FF2B5EF4-FFF2-40B4-BE49-F238E27FC236}">
              <a16:creationId xmlns:a16="http://schemas.microsoft.com/office/drawing/2014/main" id="{C061A60E-396E-443E-957C-E7E9D27858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08" name="AutoShape 369" descr="https://pesaflow.ecitizen.go.ke/index.php/bills/admin">
          <a:hlinkClick xmlns:r="http://schemas.openxmlformats.org/officeDocument/2006/relationships" r:id="rId369"/>
          <a:extLst>
            <a:ext uri="{FF2B5EF4-FFF2-40B4-BE49-F238E27FC236}">
              <a16:creationId xmlns:a16="http://schemas.microsoft.com/office/drawing/2014/main" id="{FA84EBB2-FEED-46D1-B8B0-889EE4E765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09" name="AutoShape 370" descr="https://pesaflow.ecitizen.go.ke/index.php/bills/admin">
          <a:hlinkClick xmlns:r="http://schemas.openxmlformats.org/officeDocument/2006/relationships" r:id="rId370"/>
          <a:extLst>
            <a:ext uri="{FF2B5EF4-FFF2-40B4-BE49-F238E27FC236}">
              <a16:creationId xmlns:a16="http://schemas.microsoft.com/office/drawing/2014/main" id="{3006231B-1224-47CA-A329-E47A85F41C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10" name="AutoShape 371" descr="https://pesaflow.ecitizen.go.ke/index.php/bills/admin">
          <a:hlinkClick xmlns:r="http://schemas.openxmlformats.org/officeDocument/2006/relationships" r:id="rId371"/>
          <a:extLst>
            <a:ext uri="{FF2B5EF4-FFF2-40B4-BE49-F238E27FC236}">
              <a16:creationId xmlns:a16="http://schemas.microsoft.com/office/drawing/2014/main" id="{A61683E1-D8D8-4A48-9A11-46BCA4DA0C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11" name="AutoShape 372" descr="https://pesaflow.ecitizen.go.ke/index.php/bills/admin">
          <a:hlinkClick xmlns:r="http://schemas.openxmlformats.org/officeDocument/2006/relationships" r:id="rId372"/>
          <a:extLst>
            <a:ext uri="{FF2B5EF4-FFF2-40B4-BE49-F238E27FC236}">
              <a16:creationId xmlns:a16="http://schemas.microsoft.com/office/drawing/2014/main" id="{D8C887B0-CA60-4B60-91DB-120C72686B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12" name="AutoShape 373" descr="https://pesaflow.ecitizen.go.ke/index.php/bills/admin">
          <a:hlinkClick xmlns:r="http://schemas.openxmlformats.org/officeDocument/2006/relationships" r:id="rId373"/>
          <a:extLst>
            <a:ext uri="{FF2B5EF4-FFF2-40B4-BE49-F238E27FC236}">
              <a16:creationId xmlns:a16="http://schemas.microsoft.com/office/drawing/2014/main" id="{0F8F47A9-2047-4225-B82E-363A07E7F1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13" name="AutoShape 374" descr="https://pesaflow.ecitizen.go.ke/index.php/bills/admin">
          <a:hlinkClick xmlns:r="http://schemas.openxmlformats.org/officeDocument/2006/relationships" r:id="rId374"/>
          <a:extLst>
            <a:ext uri="{FF2B5EF4-FFF2-40B4-BE49-F238E27FC236}">
              <a16:creationId xmlns:a16="http://schemas.microsoft.com/office/drawing/2014/main" id="{B41A109D-4A87-4236-A6D1-423D6C0252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14" name="AutoShape 375" descr="https://pesaflow.ecitizen.go.ke/index.php/bills/admin">
          <a:hlinkClick xmlns:r="http://schemas.openxmlformats.org/officeDocument/2006/relationships" r:id="rId375"/>
          <a:extLst>
            <a:ext uri="{FF2B5EF4-FFF2-40B4-BE49-F238E27FC236}">
              <a16:creationId xmlns:a16="http://schemas.microsoft.com/office/drawing/2014/main" id="{6517DA5D-317F-490D-ABF2-2E992F6CD8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15" name="AutoShape 376" descr="https://pesaflow.ecitizen.go.ke/index.php/bills/admin">
          <a:hlinkClick xmlns:r="http://schemas.openxmlformats.org/officeDocument/2006/relationships" r:id="rId376"/>
          <a:extLst>
            <a:ext uri="{FF2B5EF4-FFF2-40B4-BE49-F238E27FC236}">
              <a16:creationId xmlns:a16="http://schemas.microsoft.com/office/drawing/2014/main" id="{757D3A69-D52A-45FB-A8F8-2C8A2A8D1D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16" name="AutoShape 377" descr="https://pesaflow.ecitizen.go.ke/index.php/bills/admin">
          <a:hlinkClick xmlns:r="http://schemas.openxmlformats.org/officeDocument/2006/relationships" r:id="rId377"/>
          <a:extLst>
            <a:ext uri="{FF2B5EF4-FFF2-40B4-BE49-F238E27FC236}">
              <a16:creationId xmlns:a16="http://schemas.microsoft.com/office/drawing/2014/main" id="{F2C02A2C-7FDE-45C1-A186-9422FDA64D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17" name="AutoShape 378" descr="https://pesaflow.ecitizen.go.ke/index.php/bills/admin">
          <a:hlinkClick xmlns:r="http://schemas.openxmlformats.org/officeDocument/2006/relationships" r:id="rId378"/>
          <a:extLst>
            <a:ext uri="{FF2B5EF4-FFF2-40B4-BE49-F238E27FC236}">
              <a16:creationId xmlns:a16="http://schemas.microsoft.com/office/drawing/2014/main" id="{F4FA4C83-3349-42B7-A4A7-F1DB3B1CBE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18" name="AutoShape 379" descr="https://pesaflow.ecitizen.go.ke/index.php/bills/admin">
          <a:hlinkClick xmlns:r="http://schemas.openxmlformats.org/officeDocument/2006/relationships" r:id="rId379"/>
          <a:extLst>
            <a:ext uri="{FF2B5EF4-FFF2-40B4-BE49-F238E27FC236}">
              <a16:creationId xmlns:a16="http://schemas.microsoft.com/office/drawing/2014/main" id="{911461D0-B77E-4F53-BB27-F7FEF7D8F4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19" name="AutoShape 380" descr="https://pesaflow.ecitizen.go.ke/index.php/bills/admin">
          <a:hlinkClick xmlns:r="http://schemas.openxmlformats.org/officeDocument/2006/relationships" r:id="rId380"/>
          <a:extLst>
            <a:ext uri="{FF2B5EF4-FFF2-40B4-BE49-F238E27FC236}">
              <a16:creationId xmlns:a16="http://schemas.microsoft.com/office/drawing/2014/main" id="{E82B50B5-EFF5-466D-99FE-F5D33C137F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20" name="AutoShape 381" descr="https://pesaflow.ecitizen.go.ke/index.php/bills/admin">
          <a:hlinkClick xmlns:r="http://schemas.openxmlformats.org/officeDocument/2006/relationships" r:id="rId381"/>
          <a:extLst>
            <a:ext uri="{FF2B5EF4-FFF2-40B4-BE49-F238E27FC236}">
              <a16:creationId xmlns:a16="http://schemas.microsoft.com/office/drawing/2014/main" id="{3FA3002D-6882-407B-90D7-61F183FAA7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21" name="AutoShape 382" descr="https://pesaflow.ecitizen.go.ke/index.php/bills/admin">
          <a:hlinkClick xmlns:r="http://schemas.openxmlformats.org/officeDocument/2006/relationships" r:id="rId382"/>
          <a:extLst>
            <a:ext uri="{FF2B5EF4-FFF2-40B4-BE49-F238E27FC236}">
              <a16:creationId xmlns:a16="http://schemas.microsoft.com/office/drawing/2014/main" id="{F07AD127-A9FF-4642-8661-18C1A52CC7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22" name="AutoShape 383" descr="https://pesaflow.ecitizen.go.ke/index.php/bills/admin">
          <a:hlinkClick xmlns:r="http://schemas.openxmlformats.org/officeDocument/2006/relationships" r:id="rId383"/>
          <a:extLst>
            <a:ext uri="{FF2B5EF4-FFF2-40B4-BE49-F238E27FC236}">
              <a16:creationId xmlns:a16="http://schemas.microsoft.com/office/drawing/2014/main" id="{AF402759-5F70-476C-95DA-31DE37070C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23" name="AutoShape 384" descr="https://pesaflow.ecitizen.go.ke/index.php/bills/admin">
          <a:hlinkClick xmlns:r="http://schemas.openxmlformats.org/officeDocument/2006/relationships" r:id="rId384"/>
          <a:extLst>
            <a:ext uri="{FF2B5EF4-FFF2-40B4-BE49-F238E27FC236}">
              <a16:creationId xmlns:a16="http://schemas.microsoft.com/office/drawing/2014/main" id="{1F569003-A5A5-4393-80E9-24969752C8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24" name="AutoShape 385" descr="https://pesaflow.ecitizen.go.ke/index.php/bills/admin">
          <a:hlinkClick xmlns:r="http://schemas.openxmlformats.org/officeDocument/2006/relationships" r:id="rId385"/>
          <a:extLst>
            <a:ext uri="{FF2B5EF4-FFF2-40B4-BE49-F238E27FC236}">
              <a16:creationId xmlns:a16="http://schemas.microsoft.com/office/drawing/2014/main" id="{65984224-59E1-4578-9007-81A8DEC055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25" name="AutoShape 386" descr="https://pesaflow.ecitizen.go.ke/index.php/bills/admin">
          <a:hlinkClick xmlns:r="http://schemas.openxmlformats.org/officeDocument/2006/relationships" r:id="rId386"/>
          <a:extLst>
            <a:ext uri="{FF2B5EF4-FFF2-40B4-BE49-F238E27FC236}">
              <a16:creationId xmlns:a16="http://schemas.microsoft.com/office/drawing/2014/main" id="{486D2AFF-750B-4A96-B273-2AD0B4FD20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26" name="AutoShape 387" descr="https://pesaflow.ecitizen.go.ke/index.php/bills/admin">
          <a:hlinkClick xmlns:r="http://schemas.openxmlformats.org/officeDocument/2006/relationships" r:id="rId387"/>
          <a:extLst>
            <a:ext uri="{FF2B5EF4-FFF2-40B4-BE49-F238E27FC236}">
              <a16:creationId xmlns:a16="http://schemas.microsoft.com/office/drawing/2014/main" id="{B8D91B55-B176-493A-8185-3B891CF786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27" name="AutoShape 388" descr="https://pesaflow.ecitizen.go.ke/index.php/bills/admin">
          <a:hlinkClick xmlns:r="http://schemas.openxmlformats.org/officeDocument/2006/relationships" r:id="rId388"/>
          <a:extLst>
            <a:ext uri="{FF2B5EF4-FFF2-40B4-BE49-F238E27FC236}">
              <a16:creationId xmlns:a16="http://schemas.microsoft.com/office/drawing/2014/main" id="{26E7BB8E-6801-4BB2-83F7-49DC6BF732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28" name="AutoShape 389" descr="https://pesaflow.ecitizen.go.ke/index.php/bills/admin">
          <a:hlinkClick xmlns:r="http://schemas.openxmlformats.org/officeDocument/2006/relationships" r:id="rId389"/>
          <a:extLst>
            <a:ext uri="{FF2B5EF4-FFF2-40B4-BE49-F238E27FC236}">
              <a16:creationId xmlns:a16="http://schemas.microsoft.com/office/drawing/2014/main" id="{CBDF3B07-45B2-44C8-BD14-870DD9A468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29" name="AutoShape 390" descr="https://pesaflow.ecitizen.go.ke/index.php/bills/admin">
          <a:hlinkClick xmlns:r="http://schemas.openxmlformats.org/officeDocument/2006/relationships" r:id="rId390"/>
          <a:extLst>
            <a:ext uri="{FF2B5EF4-FFF2-40B4-BE49-F238E27FC236}">
              <a16:creationId xmlns:a16="http://schemas.microsoft.com/office/drawing/2014/main" id="{1F2CC1E6-1A71-42BC-A84E-ACCEBDB143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30" name="AutoShape 391" descr="https://pesaflow.ecitizen.go.ke/index.php/bills/admin">
          <a:hlinkClick xmlns:r="http://schemas.openxmlformats.org/officeDocument/2006/relationships" r:id="rId391"/>
          <a:extLst>
            <a:ext uri="{FF2B5EF4-FFF2-40B4-BE49-F238E27FC236}">
              <a16:creationId xmlns:a16="http://schemas.microsoft.com/office/drawing/2014/main" id="{BF65EF9E-07D4-4DC2-AF3A-C2A6FCEC48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31" name="AutoShape 392" descr="https://pesaflow.ecitizen.go.ke/index.php/bills/admin">
          <a:hlinkClick xmlns:r="http://schemas.openxmlformats.org/officeDocument/2006/relationships" r:id="rId392"/>
          <a:extLst>
            <a:ext uri="{FF2B5EF4-FFF2-40B4-BE49-F238E27FC236}">
              <a16:creationId xmlns:a16="http://schemas.microsoft.com/office/drawing/2014/main" id="{686925C8-CCD1-4F97-9653-6D352E406D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32" name="AutoShape 393" descr="https://pesaflow.ecitizen.go.ke/index.php/bills/admin">
          <a:hlinkClick xmlns:r="http://schemas.openxmlformats.org/officeDocument/2006/relationships" r:id="rId393"/>
          <a:extLst>
            <a:ext uri="{FF2B5EF4-FFF2-40B4-BE49-F238E27FC236}">
              <a16:creationId xmlns:a16="http://schemas.microsoft.com/office/drawing/2014/main" id="{C694FCB6-63EB-4B11-8347-9513EB4928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33" name="AutoShape 394" descr="https://pesaflow.ecitizen.go.ke/index.php/bills/admin">
          <a:hlinkClick xmlns:r="http://schemas.openxmlformats.org/officeDocument/2006/relationships" r:id="rId394"/>
          <a:extLst>
            <a:ext uri="{FF2B5EF4-FFF2-40B4-BE49-F238E27FC236}">
              <a16:creationId xmlns:a16="http://schemas.microsoft.com/office/drawing/2014/main" id="{F735B1FD-715C-441E-981A-D89B1AFE3B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34" name="AutoShape 395" descr="https://pesaflow.ecitizen.go.ke/index.php/bills/admin">
          <a:hlinkClick xmlns:r="http://schemas.openxmlformats.org/officeDocument/2006/relationships" r:id="rId395"/>
          <a:extLst>
            <a:ext uri="{FF2B5EF4-FFF2-40B4-BE49-F238E27FC236}">
              <a16:creationId xmlns:a16="http://schemas.microsoft.com/office/drawing/2014/main" id="{34489795-C33A-4A8A-9A6E-35D3016CC2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35" name="AutoShape 396" descr="https://pesaflow.ecitizen.go.ke/index.php/bills/admin">
          <a:hlinkClick xmlns:r="http://schemas.openxmlformats.org/officeDocument/2006/relationships" r:id="rId396"/>
          <a:extLst>
            <a:ext uri="{FF2B5EF4-FFF2-40B4-BE49-F238E27FC236}">
              <a16:creationId xmlns:a16="http://schemas.microsoft.com/office/drawing/2014/main" id="{D215913E-6C03-49D4-B8FC-AACD28B711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36" name="AutoShape 397" descr="https://pesaflow.ecitizen.go.ke/index.php/bills/admin">
          <a:hlinkClick xmlns:r="http://schemas.openxmlformats.org/officeDocument/2006/relationships" r:id="rId397"/>
          <a:extLst>
            <a:ext uri="{FF2B5EF4-FFF2-40B4-BE49-F238E27FC236}">
              <a16:creationId xmlns:a16="http://schemas.microsoft.com/office/drawing/2014/main" id="{C83E7217-7759-4773-A83F-3F066A7A7B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37" name="AutoShape 398" descr="https://pesaflow.ecitizen.go.ke/index.php/bills/admin">
          <a:hlinkClick xmlns:r="http://schemas.openxmlformats.org/officeDocument/2006/relationships" r:id="rId398"/>
          <a:extLst>
            <a:ext uri="{FF2B5EF4-FFF2-40B4-BE49-F238E27FC236}">
              <a16:creationId xmlns:a16="http://schemas.microsoft.com/office/drawing/2014/main" id="{091FE462-E616-43EA-BDAB-2D6712D16E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38" name="AutoShape 399" descr="https://pesaflow.ecitizen.go.ke/index.php/bills/admin">
          <a:hlinkClick xmlns:r="http://schemas.openxmlformats.org/officeDocument/2006/relationships" r:id="rId399"/>
          <a:extLst>
            <a:ext uri="{FF2B5EF4-FFF2-40B4-BE49-F238E27FC236}">
              <a16:creationId xmlns:a16="http://schemas.microsoft.com/office/drawing/2014/main" id="{17E04B19-274B-4158-9B48-4688D9C088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39" name="AutoShape 400" descr="https://pesaflow.ecitizen.go.ke/index.php/bills/admin">
          <a:hlinkClick xmlns:r="http://schemas.openxmlformats.org/officeDocument/2006/relationships" r:id="rId400"/>
          <a:extLst>
            <a:ext uri="{FF2B5EF4-FFF2-40B4-BE49-F238E27FC236}">
              <a16:creationId xmlns:a16="http://schemas.microsoft.com/office/drawing/2014/main" id="{A50D91D6-8989-4AF4-9B32-2BC28B274D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40" name="AutoShape 401" descr="https://pesaflow.ecitizen.go.ke/index.php/bills/admin">
          <a:hlinkClick xmlns:r="http://schemas.openxmlformats.org/officeDocument/2006/relationships" r:id="rId401"/>
          <a:extLst>
            <a:ext uri="{FF2B5EF4-FFF2-40B4-BE49-F238E27FC236}">
              <a16:creationId xmlns:a16="http://schemas.microsoft.com/office/drawing/2014/main" id="{0942C83D-31D8-4AEC-9902-F4A4EA345D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41" name="AutoShape 402" descr="https://pesaflow.ecitizen.go.ke/index.php/bills/admin">
          <a:hlinkClick xmlns:r="http://schemas.openxmlformats.org/officeDocument/2006/relationships" r:id="rId402"/>
          <a:extLst>
            <a:ext uri="{FF2B5EF4-FFF2-40B4-BE49-F238E27FC236}">
              <a16:creationId xmlns:a16="http://schemas.microsoft.com/office/drawing/2014/main" id="{C97BFDA2-1411-4D28-AB64-0B9E894BF8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42" name="AutoShape 403" descr="https://pesaflow.ecitizen.go.ke/index.php/bills/admin">
          <a:hlinkClick xmlns:r="http://schemas.openxmlformats.org/officeDocument/2006/relationships" r:id="rId403"/>
          <a:extLst>
            <a:ext uri="{FF2B5EF4-FFF2-40B4-BE49-F238E27FC236}">
              <a16:creationId xmlns:a16="http://schemas.microsoft.com/office/drawing/2014/main" id="{D3C30AF1-43AB-4B90-8BBA-2B7FF6BDF8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43" name="AutoShape 404" descr="https://pesaflow.ecitizen.go.ke/index.php/bills/admin">
          <a:hlinkClick xmlns:r="http://schemas.openxmlformats.org/officeDocument/2006/relationships" r:id="rId404"/>
          <a:extLst>
            <a:ext uri="{FF2B5EF4-FFF2-40B4-BE49-F238E27FC236}">
              <a16:creationId xmlns:a16="http://schemas.microsoft.com/office/drawing/2014/main" id="{8AC82D8B-95AC-4091-9392-F2A073FE5C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44" name="AutoShape 405" descr="https://pesaflow.ecitizen.go.ke/index.php/bills/admin">
          <a:hlinkClick xmlns:r="http://schemas.openxmlformats.org/officeDocument/2006/relationships" r:id="rId405"/>
          <a:extLst>
            <a:ext uri="{FF2B5EF4-FFF2-40B4-BE49-F238E27FC236}">
              <a16:creationId xmlns:a16="http://schemas.microsoft.com/office/drawing/2014/main" id="{C2024F6B-0E8B-4C6A-990C-6267CB1C3C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45" name="AutoShape 406" descr="https://pesaflow.ecitizen.go.ke/index.php/bills/admin">
          <a:hlinkClick xmlns:r="http://schemas.openxmlformats.org/officeDocument/2006/relationships" r:id="rId406"/>
          <a:extLst>
            <a:ext uri="{FF2B5EF4-FFF2-40B4-BE49-F238E27FC236}">
              <a16:creationId xmlns:a16="http://schemas.microsoft.com/office/drawing/2014/main" id="{DC0FA68F-51B5-4F49-9B01-0E3FFE1C8C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46" name="AutoShape 407" descr="https://pesaflow.ecitizen.go.ke/index.php/bills/admin">
          <a:hlinkClick xmlns:r="http://schemas.openxmlformats.org/officeDocument/2006/relationships" r:id="rId407"/>
          <a:extLst>
            <a:ext uri="{FF2B5EF4-FFF2-40B4-BE49-F238E27FC236}">
              <a16:creationId xmlns:a16="http://schemas.microsoft.com/office/drawing/2014/main" id="{916933CF-B9A3-412F-BC5B-EAEB0E954E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47" name="AutoShape 408" descr="https://pesaflow.ecitizen.go.ke/index.php/bills/admin">
          <a:hlinkClick xmlns:r="http://schemas.openxmlformats.org/officeDocument/2006/relationships" r:id="rId408"/>
          <a:extLst>
            <a:ext uri="{FF2B5EF4-FFF2-40B4-BE49-F238E27FC236}">
              <a16:creationId xmlns:a16="http://schemas.microsoft.com/office/drawing/2014/main" id="{4F88EC18-74BC-4112-B8C3-773B64745D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48" name="AutoShape 409" descr="https://pesaflow.ecitizen.go.ke/index.php/bills/admin">
          <a:hlinkClick xmlns:r="http://schemas.openxmlformats.org/officeDocument/2006/relationships" r:id="rId409"/>
          <a:extLst>
            <a:ext uri="{FF2B5EF4-FFF2-40B4-BE49-F238E27FC236}">
              <a16:creationId xmlns:a16="http://schemas.microsoft.com/office/drawing/2014/main" id="{54A09173-B3D3-4534-85D6-D3893F6FCD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49" name="AutoShape 410" descr="https://pesaflow.ecitizen.go.ke/index.php/bills/admin">
          <a:hlinkClick xmlns:r="http://schemas.openxmlformats.org/officeDocument/2006/relationships" r:id="rId410"/>
          <a:extLst>
            <a:ext uri="{FF2B5EF4-FFF2-40B4-BE49-F238E27FC236}">
              <a16:creationId xmlns:a16="http://schemas.microsoft.com/office/drawing/2014/main" id="{D7C14F8A-8B80-44C0-B075-F606ABDD65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50" name="AutoShape 411" descr="https://pesaflow.ecitizen.go.ke/index.php/bills/admin">
          <a:hlinkClick xmlns:r="http://schemas.openxmlformats.org/officeDocument/2006/relationships" r:id="rId411"/>
          <a:extLst>
            <a:ext uri="{FF2B5EF4-FFF2-40B4-BE49-F238E27FC236}">
              <a16:creationId xmlns:a16="http://schemas.microsoft.com/office/drawing/2014/main" id="{DDB5BD72-CF4E-4BD9-9916-E49E364660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51" name="AutoShape 412" descr="https://pesaflow.ecitizen.go.ke/index.php/bills/admin">
          <a:hlinkClick xmlns:r="http://schemas.openxmlformats.org/officeDocument/2006/relationships" r:id="rId412"/>
          <a:extLst>
            <a:ext uri="{FF2B5EF4-FFF2-40B4-BE49-F238E27FC236}">
              <a16:creationId xmlns:a16="http://schemas.microsoft.com/office/drawing/2014/main" id="{4F982A93-EC24-4BF2-9A0A-5714A87E52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52" name="AutoShape 413" descr="https://pesaflow.ecitizen.go.ke/index.php/bills/admin">
          <a:hlinkClick xmlns:r="http://schemas.openxmlformats.org/officeDocument/2006/relationships" r:id="rId413"/>
          <a:extLst>
            <a:ext uri="{FF2B5EF4-FFF2-40B4-BE49-F238E27FC236}">
              <a16:creationId xmlns:a16="http://schemas.microsoft.com/office/drawing/2014/main" id="{03F0A6F3-9DD8-4C38-9984-74623E5CF0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53" name="AutoShape 414" descr="https://pesaflow.ecitizen.go.ke/index.php/bills/admin">
          <a:hlinkClick xmlns:r="http://schemas.openxmlformats.org/officeDocument/2006/relationships" r:id="rId414"/>
          <a:extLst>
            <a:ext uri="{FF2B5EF4-FFF2-40B4-BE49-F238E27FC236}">
              <a16:creationId xmlns:a16="http://schemas.microsoft.com/office/drawing/2014/main" id="{3EC1886D-FCDB-4FEC-8420-06044429D4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54" name="AutoShape 415" descr="https://pesaflow.ecitizen.go.ke/index.php/bills/admin">
          <a:hlinkClick xmlns:r="http://schemas.openxmlformats.org/officeDocument/2006/relationships" r:id="rId415"/>
          <a:extLst>
            <a:ext uri="{FF2B5EF4-FFF2-40B4-BE49-F238E27FC236}">
              <a16:creationId xmlns:a16="http://schemas.microsoft.com/office/drawing/2014/main" id="{770A1950-CA49-4D5A-8876-8784A028C4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55" name="AutoShape 416" descr="https://pesaflow.ecitizen.go.ke/index.php/bills/admin">
          <a:hlinkClick xmlns:r="http://schemas.openxmlformats.org/officeDocument/2006/relationships" r:id="rId416"/>
          <a:extLst>
            <a:ext uri="{FF2B5EF4-FFF2-40B4-BE49-F238E27FC236}">
              <a16:creationId xmlns:a16="http://schemas.microsoft.com/office/drawing/2014/main" id="{3445D971-252A-422D-AFB2-1BF3300B83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56" name="AutoShape 417" descr="https://pesaflow.ecitizen.go.ke/index.php/bills/admin">
          <a:hlinkClick xmlns:r="http://schemas.openxmlformats.org/officeDocument/2006/relationships" r:id="rId417"/>
          <a:extLst>
            <a:ext uri="{FF2B5EF4-FFF2-40B4-BE49-F238E27FC236}">
              <a16:creationId xmlns:a16="http://schemas.microsoft.com/office/drawing/2014/main" id="{3BB039EC-7078-4860-9AA7-9684DA5018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57" name="AutoShape 418" descr="https://pesaflow.ecitizen.go.ke/index.php/bills/admin">
          <a:hlinkClick xmlns:r="http://schemas.openxmlformats.org/officeDocument/2006/relationships" r:id="rId418"/>
          <a:extLst>
            <a:ext uri="{FF2B5EF4-FFF2-40B4-BE49-F238E27FC236}">
              <a16:creationId xmlns:a16="http://schemas.microsoft.com/office/drawing/2014/main" id="{9DD575B8-A81A-4FB6-B48B-D1E33A0D44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58" name="AutoShape 419" descr="https://pesaflow.ecitizen.go.ke/index.php/bills/admin">
          <a:hlinkClick xmlns:r="http://schemas.openxmlformats.org/officeDocument/2006/relationships" r:id="rId419"/>
          <a:extLst>
            <a:ext uri="{FF2B5EF4-FFF2-40B4-BE49-F238E27FC236}">
              <a16:creationId xmlns:a16="http://schemas.microsoft.com/office/drawing/2014/main" id="{BA47A8AE-8891-43D4-BA95-ED7DAA45AE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59" name="AutoShape 420" descr="https://pesaflow.ecitizen.go.ke/index.php/bills/admin">
          <a:hlinkClick xmlns:r="http://schemas.openxmlformats.org/officeDocument/2006/relationships" r:id="rId420"/>
          <a:extLst>
            <a:ext uri="{FF2B5EF4-FFF2-40B4-BE49-F238E27FC236}">
              <a16:creationId xmlns:a16="http://schemas.microsoft.com/office/drawing/2014/main" id="{7F5EC7F8-CC3F-4C3D-A525-ECB2A988CE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60" name="AutoShape 421" descr="https://pesaflow.ecitizen.go.ke/index.php/bills/admin">
          <a:hlinkClick xmlns:r="http://schemas.openxmlformats.org/officeDocument/2006/relationships" r:id="rId421"/>
          <a:extLst>
            <a:ext uri="{FF2B5EF4-FFF2-40B4-BE49-F238E27FC236}">
              <a16:creationId xmlns:a16="http://schemas.microsoft.com/office/drawing/2014/main" id="{C508E043-E48C-41E8-99EC-64F622D8EB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61" name="AutoShape 422" descr="https://pesaflow.ecitizen.go.ke/index.php/bills/admin">
          <a:hlinkClick xmlns:r="http://schemas.openxmlformats.org/officeDocument/2006/relationships" r:id="rId422"/>
          <a:extLst>
            <a:ext uri="{FF2B5EF4-FFF2-40B4-BE49-F238E27FC236}">
              <a16:creationId xmlns:a16="http://schemas.microsoft.com/office/drawing/2014/main" id="{B26AF953-A1C3-4C26-AB0E-9CF8CC14DB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62" name="AutoShape 423" descr="https://pesaflow.ecitizen.go.ke/index.php/bills/admin">
          <a:hlinkClick xmlns:r="http://schemas.openxmlformats.org/officeDocument/2006/relationships" r:id="rId423"/>
          <a:extLst>
            <a:ext uri="{FF2B5EF4-FFF2-40B4-BE49-F238E27FC236}">
              <a16:creationId xmlns:a16="http://schemas.microsoft.com/office/drawing/2014/main" id="{30985921-CFD6-4DF9-B284-3E4190BDE5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63" name="AutoShape 424" descr="https://pesaflow.ecitizen.go.ke/index.php/bills/admin">
          <a:hlinkClick xmlns:r="http://schemas.openxmlformats.org/officeDocument/2006/relationships" r:id="rId424"/>
          <a:extLst>
            <a:ext uri="{FF2B5EF4-FFF2-40B4-BE49-F238E27FC236}">
              <a16:creationId xmlns:a16="http://schemas.microsoft.com/office/drawing/2014/main" id="{8D53965A-3FC5-44E0-8863-30A4993511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64" name="AutoShape 425" descr="https://pesaflow.ecitizen.go.ke/index.php/bills/admin">
          <a:hlinkClick xmlns:r="http://schemas.openxmlformats.org/officeDocument/2006/relationships" r:id="rId425"/>
          <a:extLst>
            <a:ext uri="{FF2B5EF4-FFF2-40B4-BE49-F238E27FC236}">
              <a16:creationId xmlns:a16="http://schemas.microsoft.com/office/drawing/2014/main" id="{8775117A-732F-4FF4-BB26-C12E449843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65" name="AutoShape 426" descr="https://pesaflow.ecitizen.go.ke/index.php/bills/admin">
          <a:hlinkClick xmlns:r="http://schemas.openxmlformats.org/officeDocument/2006/relationships" r:id="rId426"/>
          <a:extLst>
            <a:ext uri="{FF2B5EF4-FFF2-40B4-BE49-F238E27FC236}">
              <a16:creationId xmlns:a16="http://schemas.microsoft.com/office/drawing/2014/main" id="{5533ED51-D45A-4A92-9E9B-A032398576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66" name="AutoShape 427" descr="https://pesaflow.ecitizen.go.ke/index.php/bills/admin">
          <a:hlinkClick xmlns:r="http://schemas.openxmlformats.org/officeDocument/2006/relationships" r:id="rId427"/>
          <a:extLst>
            <a:ext uri="{FF2B5EF4-FFF2-40B4-BE49-F238E27FC236}">
              <a16:creationId xmlns:a16="http://schemas.microsoft.com/office/drawing/2014/main" id="{87128107-BAC3-4791-9388-99F1EB43A4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67" name="AutoShape 428" descr="https://pesaflow.ecitizen.go.ke/index.php/bills/admin">
          <a:hlinkClick xmlns:r="http://schemas.openxmlformats.org/officeDocument/2006/relationships" r:id="rId428"/>
          <a:extLst>
            <a:ext uri="{FF2B5EF4-FFF2-40B4-BE49-F238E27FC236}">
              <a16:creationId xmlns:a16="http://schemas.microsoft.com/office/drawing/2014/main" id="{38DCF9B8-9B9F-4FA9-822F-02C3F4A4D5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68" name="AutoShape 429" descr="https://pesaflow.ecitizen.go.ke/index.php/bills/admin">
          <a:hlinkClick xmlns:r="http://schemas.openxmlformats.org/officeDocument/2006/relationships" r:id="rId429"/>
          <a:extLst>
            <a:ext uri="{FF2B5EF4-FFF2-40B4-BE49-F238E27FC236}">
              <a16:creationId xmlns:a16="http://schemas.microsoft.com/office/drawing/2014/main" id="{465CE332-B78B-44A4-8A4B-F6C3644B9F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69" name="AutoShape 430" descr="https://pesaflow.ecitizen.go.ke/index.php/bills/admin">
          <a:hlinkClick xmlns:r="http://schemas.openxmlformats.org/officeDocument/2006/relationships" r:id="rId430"/>
          <a:extLst>
            <a:ext uri="{FF2B5EF4-FFF2-40B4-BE49-F238E27FC236}">
              <a16:creationId xmlns:a16="http://schemas.microsoft.com/office/drawing/2014/main" id="{55BEC66B-9BF5-4880-B09A-685A8E6E5E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70" name="AutoShape 431" descr="https://pesaflow.ecitizen.go.ke/index.php/bills/admin">
          <a:hlinkClick xmlns:r="http://schemas.openxmlformats.org/officeDocument/2006/relationships" r:id="rId431"/>
          <a:extLst>
            <a:ext uri="{FF2B5EF4-FFF2-40B4-BE49-F238E27FC236}">
              <a16:creationId xmlns:a16="http://schemas.microsoft.com/office/drawing/2014/main" id="{38256402-90F3-440A-82F6-27D162BE19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71" name="AutoShape 432" descr="https://pesaflow.ecitizen.go.ke/index.php/bills/admin">
          <a:hlinkClick xmlns:r="http://schemas.openxmlformats.org/officeDocument/2006/relationships" r:id="rId432"/>
          <a:extLst>
            <a:ext uri="{FF2B5EF4-FFF2-40B4-BE49-F238E27FC236}">
              <a16:creationId xmlns:a16="http://schemas.microsoft.com/office/drawing/2014/main" id="{FA603231-2A72-4DC3-A871-DEA6E8AB2D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72" name="AutoShape 433" descr="https://pesaflow.ecitizen.go.ke/index.php/bills/admin">
          <a:hlinkClick xmlns:r="http://schemas.openxmlformats.org/officeDocument/2006/relationships" r:id="rId433"/>
          <a:extLst>
            <a:ext uri="{FF2B5EF4-FFF2-40B4-BE49-F238E27FC236}">
              <a16:creationId xmlns:a16="http://schemas.microsoft.com/office/drawing/2014/main" id="{11B7C39D-7F9F-4E19-AB0E-AC3D09E114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73" name="AutoShape 434" descr="https://pesaflow.ecitizen.go.ke/index.php/bills/admin">
          <a:hlinkClick xmlns:r="http://schemas.openxmlformats.org/officeDocument/2006/relationships" r:id="rId434"/>
          <a:extLst>
            <a:ext uri="{FF2B5EF4-FFF2-40B4-BE49-F238E27FC236}">
              <a16:creationId xmlns:a16="http://schemas.microsoft.com/office/drawing/2014/main" id="{753ED922-FB80-4606-83EA-A1CB52AC27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74" name="AutoShape 435" descr="https://pesaflow.ecitizen.go.ke/index.php/bills/admin">
          <a:hlinkClick xmlns:r="http://schemas.openxmlformats.org/officeDocument/2006/relationships" r:id="rId435"/>
          <a:extLst>
            <a:ext uri="{FF2B5EF4-FFF2-40B4-BE49-F238E27FC236}">
              <a16:creationId xmlns:a16="http://schemas.microsoft.com/office/drawing/2014/main" id="{CF8BE3B2-21EA-4F6C-8DB5-F8590A120E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75" name="AutoShape 436" descr="https://pesaflow.ecitizen.go.ke/index.php/bills/admin">
          <a:hlinkClick xmlns:r="http://schemas.openxmlformats.org/officeDocument/2006/relationships" r:id="rId436"/>
          <a:extLst>
            <a:ext uri="{FF2B5EF4-FFF2-40B4-BE49-F238E27FC236}">
              <a16:creationId xmlns:a16="http://schemas.microsoft.com/office/drawing/2014/main" id="{81131D1B-CA35-47E4-93CA-D81F6ABC31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76" name="AutoShape 437" descr="https://pesaflow.ecitizen.go.ke/index.php/bills/admin">
          <a:hlinkClick xmlns:r="http://schemas.openxmlformats.org/officeDocument/2006/relationships" r:id="rId437"/>
          <a:extLst>
            <a:ext uri="{FF2B5EF4-FFF2-40B4-BE49-F238E27FC236}">
              <a16:creationId xmlns:a16="http://schemas.microsoft.com/office/drawing/2014/main" id="{E4E9944F-B4FF-4F2A-B98B-03D8268A4D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77" name="AutoShape 438" descr="https://pesaflow.ecitizen.go.ke/index.php/bills/admin">
          <a:hlinkClick xmlns:r="http://schemas.openxmlformats.org/officeDocument/2006/relationships" r:id="rId438"/>
          <a:extLst>
            <a:ext uri="{FF2B5EF4-FFF2-40B4-BE49-F238E27FC236}">
              <a16:creationId xmlns:a16="http://schemas.microsoft.com/office/drawing/2014/main" id="{E79DB70D-E68B-4F42-B439-B117B9C3D7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78" name="AutoShape 439" descr="https://pesaflow.ecitizen.go.ke/index.php/bills/admin">
          <a:hlinkClick xmlns:r="http://schemas.openxmlformats.org/officeDocument/2006/relationships" r:id="rId439"/>
          <a:extLst>
            <a:ext uri="{FF2B5EF4-FFF2-40B4-BE49-F238E27FC236}">
              <a16:creationId xmlns:a16="http://schemas.microsoft.com/office/drawing/2014/main" id="{992C287B-50FD-467B-AD57-B544CE1D25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79" name="AutoShape 440" descr="https://pesaflow.ecitizen.go.ke/index.php/bills/admin">
          <a:hlinkClick xmlns:r="http://schemas.openxmlformats.org/officeDocument/2006/relationships" r:id="rId440"/>
          <a:extLst>
            <a:ext uri="{FF2B5EF4-FFF2-40B4-BE49-F238E27FC236}">
              <a16:creationId xmlns:a16="http://schemas.microsoft.com/office/drawing/2014/main" id="{F6EC3879-0889-4DA8-BA54-B2570864C7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80" name="AutoShape 441" descr="https://pesaflow.ecitizen.go.ke/index.php/bills/admin">
          <a:hlinkClick xmlns:r="http://schemas.openxmlformats.org/officeDocument/2006/relationships" r:id="rId441"/>
          <a:extLst>
            <a:ext uri="{FF2B5EF4-FFF2-40B4-BE49-F238E27FC236}">
              <a16:creationId xmlns:a16="http://schemas.microsoft.com/office/drawing/2014/main" id="{79843B67-7BD6-4C2B-9C6E-3B84770B4C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81" name="AutoShape 442" descr="https://pesaflow.ecitizen.go.ke/index.php/bills/admin">
          <a:hlinkClick xmlns:r="http://schemas.openxmlformats.org/officeDocument/2006/relationships" r:id="rId442"/>
          <a:extLst>
            <a:ext uri="{FF2B5EF4-FFF2-40B4-BE49-F238E27FC236}">
              <a16:creationId xmlns:a16="http://schemas.microsoft.com/office/drawing/2014/main" id="{8A58FA3A-148D-4F20-AEB2-C73DDCDAD2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82" name="AutoShape 443" descr="https://pesaflow.ecitizen.go.ke/index.php/bills/admin">
          <a:hlinkClick xmlns:r="http://schemas.openxmlformats.org/officeDocument/2006/relationships" r:id="rId443"/>
          <a:extLst>
            <a:ext uri="{FF2B5EF4-FFF2-40B4-BE49-F238E27FC236}">
              <a16:creationId xmlns:a16="http://schemas.microsoft.com/office/drawing/2014/main" id="{5F6E9C23-0BFC-48EC-8C6B-D748E8B5CF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83" name="AutoShape 444" descr="https://pesaflow.ecitizen.go.ke/index.php/bills/admin">
          <a:hlinkClick xmlns:r="http://schemas.openxmlformats.org/officeDocument/2006/relationships" r:id="rId444"/>
          <a:extLst>
            <a:ext uri="{FF2B5EF4-FFF2-40B4-BE49-F238E27FC236}">
              <a16:creationId xmlns:a16="http://schemas.microsoft.com/office/drawing/2014/main" id="{10EAFEF0-D41E-4ABB-8262-50A1DB59EE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84" name="AutoShape 445" descr="https://pesaflow.ecitizen.go.ke/index.php/bills/admin">
          <a:hlinkClick xmlns:r="http://schemas.openxmlformats.org/officeDocument/2006/relationships" r:id="rId445"/>
          <a:extLst>
            <a:ext uri="{FF2B5EF4-FFF2-40B4-BE49-F238E27FC236}">
              <a16:creationId xmlns:a16="http://schemas.microsoft.com/office/drawing/2014/main" id="{A0F4A948-5467-47D6-A62A-8219DD9823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85" name="AutoShape 446" descr="https://pesaflow.ecitizen.go.ke/index.php/bills/admin">
          <a:hlinkClick xmlns:r="http://schemas.openxmlformats.org/officeDocument/2006/relationships" r:id="rId446"/>
          <a:extLst>
            <a:ext uri="{FF2B5EF4-FFF2-40B4-BE49-F238E27FC236}">
              <a16:creationId xmlns:a16="http://schemas.microsoft.com/office/drawing/2014/main" id="{EBED4A09-F187-492B-9516-E4AAA59398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86" name="AutoShape 447" descr="https://pesaflow.ecitizen.go.ke/index.php/bills/admin">
          <a:hlinkClick xmlns:r="http://schemas.openxmlformats.org/officeDocument/2006/relationships" r:id="rId447"/>
          <a:extLst>
            <a:ext uri="{FF2B5EF4-FFF2-40B4-BE49-F238E27FC236}">
              <a16:creationId xmlns:a16="http://schemas.microsoft.com/office/drawing/2014/main" id="{9123EE67-1369-4C90-B4C5-141FBD37C9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87" name="AutoShape 448" descr="https://pesaflow.ecitizen.go.ke/index.php/bills/admin">
          <a:hlinkClick xmlns:r="http://schemas.openxmlformats.org/officeDocument/2006/relationships" r:id="rId448"/>
          <a:extLst>
            <a:ext uri="{FF2B5EF4-FFF2-40B4-BE49-F238E27FC236}">
              <a16:creationId xmlns:a16="http://schemas.microsoft.com/office/drawing/2014/main" id="{2DFDA863-D91B-4328-AA16-728D7F43BC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88" name="AutoShape 449" descr="https://pesaflow.ecitizen.go.ke/index.php/bills/admin">
          <a:hlinkClick xmlns:r="http://schemas.openxmlformats.org/officeDocument/2006/relationships" r:id="rId449"/>
          <a:extLst>
            <a:ext uri="{FF2B5EF4-FFF2-40B4-BE49-F238E27FC236}">
              <a16:creationId xmlns:a16="http://schemas.microsoft.com/office/drawing/2014/main" id="{2C9B47B7-5758-4EF8-BD07-86FB5C46B6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89" name="AutoShape 450" descr="https://pesaflow.ecitizen.go.ke/index.php/bills/admin">
          <a:hlinkClick xmlns:r="http://schemas.openxmlformats.org/officeDocument/2006/relationships" r:id="rId450"/>
          <a:extLst>
            <a:ext uri="{FF2B5EF4-FFF2-40B4-BE49-F238E27FC236}">
              <a16:creationId xmlns:a16="http://schemas.microsoft.com/office/drawing/2014/main" id="{9C0D1D33-44F5-44C7-B9A4-C5B6491BC7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90" name="AutoShape 451" descr="https://pesaflow.ecitizen.go.ke/index.php/bills/admin">
          <a:hlinkClick xmlns:r="http://schemas.openxmlformats.org/officeDocument/2006/relationships" r:id="rId451"/>
          <a:extLst>
            <a:ext uri="{FF2B5EF4-FFF2-40B4-BE49-F238E27FC236}">
              <a16:creationId xmlns:a16="http://schemas.microsoft.com/office/drawing/2014/main" id="{AD6819B2-446C-4E04-AA1B-D832F45ECD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91" name="AutoShape 452" descr="https://pesaflow.ecitizen.go.ke/index.php/bills/admin">
          <a:hlinkClick xmlns:r="http://schemas.openxmlformats.org/officeDocument/2006/relationships" r:id="rId452"/>
          <a:extLst>
            <a:ext uri="{FF2B5EF4-FFF2-40B4-BE49-F238E27FC236}">
              <a16:creationId xmlns:a16="http://schemas.microsoft.com/office/drawing/2014/main" id="{73F45FFC-A1BF-4A4E-B784-1CA7026505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92" name="AutoShape 453" descr="https://pesaflow.ecitizen.go.ke/index.php/bills/admin">
          <a:hlinkClick xmlns:r="http://schemas.openxmlformats.org/officeDocument/2006/relationships" r:id="rId453"/>
          <a:extLst>
            <a:ext uri="{FF2B5EF4-FFF2-40B4-BE49-F238E27FC236}">
              <a16:creationId xmlns:a16="http://schemas.microsoft.com/office/drawing/2014/main" id="{5DBB4686-2654-46A9-A9B3-746B5BF565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93" name="AutoShape 454" descr="https://pesaflow.ecitizen.go.ke/index.php/bills/admin">
          <a:hlinkClick xmlns:r="http://schemas.openxmlformats.org/officeDocument/2006/relationships" r:id="rId454"/>
          <a:extLst>
            <a:ext uri="{FF2B5EF4-FFF2-40B4-BE49-F238E27FC236}">
              <a16:creationId xmlns:a16="http://schemas.microsoft.com/office/drawing/2014/main" id="{817E8AC0-FBBC-4CD2-9706-5DD58218FA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94" name="AutoShape 455" descr="https://pesaflow.ecitizen.go.ke/index.php/bills/admin">
          <a:hlinkClick xmlns:r="http://schemas.openxmlformats.org/officeDocument/2006/relationships" r:id="rId455"/>
          <a:extLst>
            <a:ext uri="{FF2B5EF4-FFF2-40B4-BE49-F238E27FC236}">
              <a16:creationId xmlns:a16="http://schemas.microsoft.com/office/drawing/2014/main" id="{10F89CF9-408A-41C0-B247-143AEC9F09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95" name="AutoShape 456" descr="https://pesaflow.ecitizen.go.ke/index.php/bills/admin">
          <a:hlinkClick xmlns:r="http://schemas.openxmlformats.org/officeDocument/2006/relationships" r:id="rId456"/>
          <a:extLst>
            <a:ext uri="{FF2B5EF4-FFF2-40B4-BE49-F238E27FC236}">
              <a16:creationId xmlns:a16="http://schemas.microsoft.com/office/drawing/2014/main" id="{027999A9-AA01-4B6B-84E7-A08F565F8F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96" name="AutoShape 457" descr="https://pesaflow.ecitizen.go.ke/index.php/bills/admin">
          <a:hlinkClick xmlns:r="http://schemas.openxmlformats.org/officeDocument/2006/relationships" r:id="rId457"/>
          <a:extLst>
            <a:ext uri="{FF2B5EF4-FFF2-40B4-BE49-F238E27FC236}">
              <a16:creationId xmlns:a16="http://schemas.microsoft.com/office/drawing/2014/main" id="{D46850AD-9B1A-4A66-B755-656EFFF6F6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97" name="AutoShape 458" descr="https://pesaflow.ecitizen.go.ke/index.php/bills/admin">
          <a:hlinkClick xmlns:r="http://schemas.openxmlformats.org/officeDocument/2006/relationships" r:id="rId458"/>
          <a:extLst>
            <a:ext uri="{FF2B5EF4-FFF2-40B4-BE49-F238E27FC236}">
              <a16:creationId xmlns:a16="http://schemas.microsoft.com/office/drawing/2014/main" id="{48A74B31-EDD5-44F0-B910-3B67C6A998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98" name="AutoShape 459" descr="https://pesaflow.ecitizen.go.ke/index.php/bills/admin">
          <a:hlinkClick xmlns:r="http://schemas.openxmlformats.org/officeDocument/2006/relationships" r:id="rId459"/>
          <a:extLst>
            <a:ext uri="{FF2B5EF4-FFF2-40B4-BE49-F238E27FC236}">
              <a16:creationId xmlns:a16="http://schemas.microsoft.com/office/drawing/2014/main" id="{4090E5BF-EF82-4C60-8C2B-A4C91664B3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099" name="AutoShape 460" descr="https://pesaflow.ecitizen.go.ke/index.php/bills/admin">
          <a:hlinkClick xmlns:r="http://schemas.openxmlformats.org/officeDocument/2006/relationships" r:id="rId460"/>
          <a:extLst>
            <a:ext uri="{FF2B5EF4-FFF2-40B4-BE49-F238E27FC236}">
              <a16:creationId xmlns:a16="http://schemas.microsoft.com/office/drawing/2014/main" id="{9E064D99-A51E-4620-A59E-73233B681E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00" name="AutoShape 461" descr="https://pesaflow.ecitizen.go.ke/index.php/bills/admin">
          <a:hlinkClick xmlns:r="http://schemas.openxmlformats.org/officeDocument/2006/relationships" r:id="rId461"/>
          <a:extLst>
            <a:ext uri="{FF2B5EF4-FFF2-40B4-BE49-F238E27FC236}">
              <a16:creationId xmlns:a16="http://schemas.microsoft.com/office/drawing/2014/main" id="{34BABE82-F767-498F-B065-8CBFC30A4D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01" name="AutoShape 462" descr="https://pesaflow.ecitizen.go.ke/index.php/bills/admin">
          <a:hlinkClick xmlns:r="http://schemas.openxmlformats.org/officeDocument/2006/relationships" r:id="rId462"/>
          <a:extLst>
            <a:ext uri="{FF2B5EF4-FFF2-40B4-BE49-F238E27FC236}">
              <a16:creationId xmlns:a16="http://schemas.microsoft.com/office/drawing/2014/main" id="{A3F750F9-C897-4A47-B847-BF0072677C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02" name="AutoShape 463" descr="https://pesaflow.ecitizen.go.ke/index.php/bills/admin">
          <a:hlinkClick xmlns:r="http://schemas.openxmlformats.org/officeDocument/2006/relationships" r:id="rId463"/>
          <a:extLst>
            <a:ext uri="{FF2B5EF4-FFF2-40B4-BE49-F238E27FC236}">
              <a16:creationId xmlns:a16="http://schemas.microsoft.com/office/drawing/2014/main" id="{903C26B0-587E-417E-886B-C5127A5EBA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03" name="AutoShape 464" descr="https://pesaflow.ecitizen.go.ke/index.php/bills/admin">
          <a:hlinkClick xmlns:r="http://schemas.openxmlformats.org/officeDocument/2006/relationships" r:id="rId464"/>
          <a:extLst>
            <a:ext uri="{FF2B5EF4-FFF2-40B4-BE49-F238E27FC236}">
              <a16:creationId xmlns:a16="http://schemas.microsoft.com/office/drawing/2014/main" id="{36C44B1B-C6F4-47D9-88B9-FB9FE50774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04" name="AutoShape 465" descr="https://pesaflow.ecitizen.go.ke/index.php/bills/admin">
          <a:hlinkClick xmlns:r="http://schemas.openxmlformats.org/officeDocument/2006/relationships" r:id="rId465"/>
          <a:extLst>
            <a:ext uri="{FF2B5EF4-FFF2-40B4-BE49-F238E27FC236}">
              <a16:creationId xmlns:a16="http://schemas.microsoft.com/office/drawing/2014/main" id="{646E11A2-E2B8-4B47-A18B-BB32088FFB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05" name="AutoShape 466" descr="https://pesaflow.ecitizen.go.ke/index.php/bills/admin">
          <a:hlinkClick xmlns:r="http://schemas.openxmlformats.org/officeDocument/2006/relationships" r:id="rId466"/>
          <a:extLst>
            <a:ext uri="{FF2B5EF4-FFF2-40B4-BE49-F238E27FC236}">
              <a16:creationId xmlns:a16="http://schemas.microsoft.com/office/drawing/2014/main" id="{88D9FD9B-1F43-4594-934B-B26E5204F1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06" name="AutoShape 467" descr="https://pesaflow.ecitizen.go.ke/index.php/bills/admin">
          <a:hlinkClick xmlns:r="http://schemas.openxmlformats.org/officeDocument/2006/relationships" r:id="rId467"/>
          <a:extLst>
            <a:ext uri="{FF2B5EF4-FFF2-40B4-BE49-F238E27FC236}">
              <a16:creationId xmlns:a16="http://schemas.microsoft.com/office/drawing/2014/main" id="{9CC04ABD-584B-4831-8DDE-BF511D544D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07" name="AutoShape 468" descr="https://pesaflow.ecitizen.go.ke/index.php/bills/admin">
          <a:hlinkClick xmlns:r="http://schemas.openxmlformats.org/officeDocument/2006/relationships" r:id="rId468"/>
          <a:extLst>
            <a:ext uri="{FF2B5EF4-FFF2-40B4-BE49-F238E27FC236}">
              <a16:creationId xmlns:a16="http://schemas.microsoft.com/office/drawing/2014/main" id="{FB36BE14-EE15-431B-8199-9D69932790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08" name="AutoShape 469" descr="https://pesaflow.ecitizen.go.ke/index.php/bills/admin">
          <a:hlinkClick xmlns:r="http://schemas.openxmlformats.org/officeDocument/2006/relationships" r:id="rId469"/>
          <a:extLst>
            <a:ext uri="{FF2B5EF4-FFF2-40B4-BE49-F238E27FC236}">
              <a16:creationId xmlns:a16="http://schemas.microsoft.com/office/drawing/2014/main" id="{588FDD20-BE7B-4EE3-9575-E5A45998BE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09" name="AutoShape 470" descr="https://pesaflow.ecitizen.go.ke/index.php/bills/admin">
          <a:hlinkClick xmlns:r="http://schemas.openxmlformats.org/officeDocument/2006/relationships" r:id="rId470"/>
          <a:extLst>
            <a:ext uri="{FF2B5EF4-FFF2-40B4-BE49-F238E27FC236}">
              <a16:creationId xmlns:a16="http://schemas.microsoft.com/office/drawing/2014/main" id="{7494B31B-0104-49AD-931A-3924386E27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10" name="AutoShape 471" descr="https://pesaflow.ecitizen.go.ke/index.php/bills/admin">
          <a:hlinkClick xmlns:r="http://schemas.openxmlformats.org/officeDocument/2006/relationships" r:id="rId471"/>
          <a:extLst>
            <a:ext uri="{FF2B5EF4-FFF2-40B4-BE49-F238E27FC236}">
              <a16:creationId xmlns:a16="http://schemas.microsoft.com/office/drawing/2014/main" id="{8E980E39-9891-416D-B45C-7103D6C881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11" name="AutoShape 472" descr="https://pesaflow.ecitizen.go.ke/index.php/bills/admin">
          <a:hlinkClick xmlns:r="http://schemas.openxmlformats.org/officeDocument/2006/relationships" r:id="rId472"/>
          <a:extLst>
            <a:ext uri="{FF2B5EF4-FFF2-40B4-BE49-F238E27FC236}">
              <a16:creationId xmlns:a16="http://schemas.microsoft.com/office/drawing/2014/main" id="{6AEEF6C4-6F8C-481C-8080-62AB1C09FD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12" name="AutoShape 473" descr="https://pesaflow.ecitizen.go.ke/index.php/bills/admin">
          <a:hlinkClick xmlns:r="http://schemas.openxmlformats.org/officeDocument/2006/relationships" r:id="rId473"/>
          <a:extLst>
            <a:ext uri="{FF2B5EF4-FFF2-40B4-BE49-F238E27FC236}">
              <a16:creationId xmlns:a16="http://schemas.microsoft.com/office/drawing/2014/main" id="{FE333CB0-C5DE-4882-8289-DA853215D9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13" name="AutoShape 474" descr="https://pesaflow.ecitizen.go.ke/index.php/bills/admin">
          <a:hlinkClick xmlns:r="http://schemas.openxmlformats.org/officeDocument/2006/relationships" r:id="rId474"/>
          <a:extLst>
            <a:ext uri="{FF2B5EF4-FFF2-40B4-BE49-F238E27FC236}">
              <a16:creationId xmlns:a16="http://schemas.microsoft.com/office/drawing/2014/main" id="{BA3246C9-4FAE-4E2C-9203-39C5A1E5C2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14" name="AutoShape 475" descr="https://pesaflow.ecitizen.go.ke/index.php/bills/admin">
          <a:hlinkClick xmlns:r="http://schemas.openxmlformats.org/officeDocument/2006/relationships" r:id="rId475"/>
          <a:extLst>
            <a:ext uri="{FF2B5EF4-FFF2-40B4-BE49-F238E27FC236}">
              <a16:creationId xmlns:a16="http://schemas.microsoft.com/office/drawing/2014/main" id="{5868A111-B2A1-4C3E-9436-76FDB59AF3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15" name="AutoShape 476" descr="https://pesaflow.ecitizen.go.ke/index.php/bills/admin">
          <a:hlinkClick xmlns:r="http://schemas.openxmlformats.org/officeDocument/2006/relationships" r:id="rId476"/>
          <a:extLst>
            <a:ext uri="{FF2B5EF4-FFF2-40B4-BE49-F238E27FC236}">
              <a16:creationId xmlns:a16="http://schemas.microsoft.com/office/drawing/2014/main" id="{445778C0-104E-4A40-B0C9-918227AA95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16" name="AutoShape 477" descr="https://pesaflow.ecitizen.go.ke/index.php/bills/admin">
          <a:hlinkClick xmlns:r="http://schemas.openxmlformats.org/officeDocument/2006/relationships" r:id="rId477"/>
          <a:extLst>
            <a:ext uri="{FF2B5EF4-FFF2-40B4-BE49-F238E27FC236}">
              <a16:creationId xmlns:a16="http://schemas.microsoft.com/office/drawing/2014/main" id="{F53A4B17-4597-4D33-98E5-6280595AA9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17" name="AutoShape 478" descr="https://pesaflow.ecitizen.go.ke/index.php/bills/admin">
          <a:hlinkClick xmlns:r="http://schemas.openxmlformats.org/officeDocument/2006/relationships" r:id="rId478"/>
          <a:extLst>
            <a:ext uri="{FF2B5EF4-FFF2-40B4-BE49-F238E27FC236}">
              <a16:creationId xmlns:a16="http://schemas.microsoft.com/office/drawing/2014/main" id="{AC0F9BE6-E647-4560-8630-B667C6555E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18" name="AutoShape 479" descr="https://pesaflow.ecitizen.go.ke/index.php/bills/admin">
          <a:hlinkClick xmlns:r="http://schemas.openxmlformats.org/officeDocument/2006/relationships" r:id="rId479"/>
          <a:extLst>
            <a:ext uri="{FF2B5EF4-FFF2-40B4-BE49-F238E27FC236}">
              <a16:creationId xmlns:a16="http://schemas.microsoft.com/office/drawing/2014/main" id="{5D4F8169-2D91-42A4-8318-AE27EF296F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19" name="AutoShape 480" descr="https://pesaflow.ecitizen.go.ke/index.php/bills/admin">
          <a:hlinkClick xmlns:r="http://schemas.openxmlformats.org/officeDocument/2006/relationships" r:id="rId480"/>
          <a:extLst>
            <a:ext uri="{FF2B5EF4-FFF2-40B4-BE49-F238E27FC236}">
              <a16:creationId xmlns:a16="http://schemas.microsoft.com/office/drawing/2014/main" id="{CEE3BD1D-FAEB-4492-98C7-834A8CF29A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20" name="AutoShape 481" descr="https://pesaflow.ecitizen.go.ke/index.php/bills/admin">
          <a:hlinkClick xmlns:r="http://schemas.openxmlformats.org/officeDocument/2006/relationships" r:id="rId481"/>
          <a:extLst>
            <a:ext uri="{FF2B5EF4-FFF2-40B4-BE49-F238E27FC236}">
              <a16:creationId xmlns:a16="http://schemas.microsoft.com/office/drawing/2014/main" id="{35E0A215-083B-4FDE-801C-DF672F3EEA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21" name="AutoShape 482" descr="https://pesaflow.ecitizen.go.ke/index.php/bills/admin">
          <a:hlinkClick xmlns:r="http://schemas.openxmlformats.org/officeDocument/2006/relationships" r:id="rId482"/>
          <a:extLst>
            <a:ext uri="{FF2B5EF4-FFF2-40B4-BE49-F238E27FC236}">
              <a16:creationId xmlns:a16="http://schemas.microsoft.com/office/drawing/2014/main" id="{74DE892D-695B-414B-9D68-D6EC66A660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22" name="AutoShape 483" descr="https://pesaflow.ecitizen.go.ke/index.php/bills/admin">
          <a:hlinkClick xmlns:r="http://schemas.openxmlformats.org/officeDocument/2006/relationships" r:id="rId483"/>
          <a:extLst>
            <a:ext uri="{FF2B5EF4-FFF2-40B4-BE49-F238E27FC236}">
              <a16:creationId xmlns:a16="http://schemas.microsoft.com/office/drawing/2014/main" id="{C9E3C87D-BEFF-4F92-A170-B0F49577C6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23" name="AutoShape 484" descr="https://pesaflow.ecitizen.go.ke/index.php/bills/admin">
          <a:hlinkClick xmlns:r="http://schemas.openxmlformats.org/officeDocument/2006/relationships" r:id="rId484"/>
          <a:extLst>
            <a:ext uri="{FF2B5EF4-FFF2-40B4-BE49-F238E27FC236}">
              <a16:creationId xmlns:a16="http://schemas.microsoft.com/office/drawing/2014/main" id="{9084F42E-F731-4B67-B8C0-158D7F00FF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24" name="AutoShape 485" descr="https://pesaflow.ecitizen.go.ke/index.php/bills/admin">
          <a:hlinkClick xmlns:r="http://schemas.openxmlformats.org/officeDocument/2006/relationships" r:id="rId485"/>
          <a:extLst>
            <a:ext uri="{FF2B5EF4-FFF2-40B4-BE49-F238E27FC236}">
              <a16:creationId xmlns:a16="http://schemas.microsoft.com/office/drawing/2014/main" id="{79E6E6C7-E0F1-4005-98D8-024E61C310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25" name="AutoShape 486" descr="https://pesaflow.ecitizen.go.ke/index.php/bills/admin">
          <a:hlinkClick xmlns:r="http://schemas.openxmlformats.org/officeDocument/2006/relationships" r:id="rId486"/>
          <a:extLst>
            <a:ext uri="{FF2B5EF4-FFF2-40B4-BE49-F238E27FC236}">
              <a16:creationId xmlns:a16="http://schemas.microsoft.com/office/drawing/2014/main" id="{26B5A0A9-349C-45C0-BA00-B8FFF751FA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26" name="AutoShape 487" descr="https://pesaflow.ecitizen.go.ke/index.php/bills/admin">
          <a:hlinkClick xmlns:r="http://schemas.openxmlformats.org/officeDocument/2006/relationships" r:id="rId487"/>
          <a:extLst>
            <a:ext uri="{FF2B5EF4-FFF2-40B4-BE49-F238E27FC236}">
              <a16:creationId xmlns:a16="http://schemas.microsoft.com/office/drawing/2014/main" id="{505018E2-BFCD-4E3C-B281-50F8582429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27" name="AutoShape 488" descr="https://pesaflow.ecitizen.go.ke/index.php/bills/admin">
          <a:hlinkClick xmlns:r="http://schemas.openxmlformats.org/officeDocument/2006/relationships" r:id="rId488"/>
          <a:extLst>
            <a:ext uri="{FF2B5EF4-FFF2-40B4-BE49-F238E27FC236}">
              <a16:creationId xmlns:a16="http://schemas.microsoft.com/office/drawing/2014/main" id="{6EC2F006-95A7-4501-90C6-D2CDDA2FA8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28" name="AutoShape 489" descr="https://pesaflow.ecitizen.go.ke/index.php/bills/admin">
          <a:hlinkClick xmlns:r="http://schemas.openxmlformats.org/officeDocument/2006/relationships" r:id="rId489"/>
          <a:extLst>
            <a:ext uri="{FF2B5EF4-FFF2-40B4-BE49-F238E27FC236}">
              <a16:creationId xmlns:a16="http://schemas.microsoft.com/office/drawing/2014/main" id="{0B698052-7125-461A-A502-E4C77B5BD9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29" name="AutoShape 490" descr="https://pesaflow.ecitizen.go.ke/index.php/bills/admin">
          <a:hlinkClick xmlns:r="http://schemas.openxmlformats.org/officeDocument/2006/relationships" r:id="rId490"/>
          <a:extLst>
            <a:ext uri="{FF2B5EF4-FFF2-40B4-BE49-F238E27FC236}">
              <a16:creationId xmlns:a16="http://schemas.microsoft.com/office/drawing/2014/main" id="{DAC87E5F-339E-45AB-B474-F6CD0C93CE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30" name="AutoShape 491" descr="https://pesaflow.ecitizen.go.ke/index.php/bills/admin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F6A67E39-501E-446A-88BA-88379E2C88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31" name="AutoShape 492" descr="https://pesaflow.ecitizen.go.ke/index.php/bills/admin">
          <a:hlinkClick xmlns:r="http://schemas.openxmlformats.org/officeDocument/2006/relationships" r:id="rId492"/>
          <a:extLst>
            <a:ext uri="{FF2B5EF4-FFF2-40B4-BE49-F238E27FC236}">
              <a16:creationId xmlns:a16="http://schemas.microsoft.com/office/drawing/2014/main" id="{D29B8D5C-E46D-402B-8BAE-949280E2C2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32" name="AutoShape 493" descr="https://pesaflow.ecitizen.go.ke/index.php/bills/admin">
          <a:hlinkClick xmlns:r="http://schemas.openxmlformats.org/officeDocument/2006/relationships" r:id="rId493"/>
          <a:extLst>
            <a:ext uri="{FF2B5EF4-FFF2-40B4-BE49-F238E27FC236}">
              <a16:creationId xmlns:a16="http://schemas.microsoft.com/office/drawing/2014/main" id="{BFB3CCAD-3858-4B98-AAD8-606A600E3B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33" name="AutoShape 494" descr="https://pesaflow.ecitizen.go.ke/index.php/bills/admin">
          <a:hlinkClick xmlns:r="http://schemas.openxmlformats.org/officeDocument/2006/relationships" r:id="rId494"/>
          <a:extLst>
            <a:ext uri="{FF2B5EF4-FFF2-40B4-BE49-F238E27FC236}">
              <a16:creationId xmlns:a16="http://schemas.microsoft.com/office/drawing/2014/main" id="{073EE1E5-648E-46C1-A47E-95BD95954A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34" name="AutoShape 495" descr="https://pesaflow.ecitizen.go.ke/index.php/bills/admin">
          <a:hlinkClick xmlns:r="http://schemas.openxmlformats.org/officeDocument/2006/relationships" r:id="rId495"/>
          <a:extLst>
            <a:ext uri="{FF2B5EF4-FFF2-40B4-BE49-F238E27FC236}">
              <a16:creationId xmlns:a16="http://schemas.microsoft.com/office/drawing/2014/main" id="{4EA0974F-692E-47D2-AAB7-DE59C594E9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35" name="AutoShape 496" descr="https://pesaflow.ecitizen.go.ke/index.php/bills/admin">
          <a:hlinkClick xmlns:r="http://schemas.openxmlformats.org/officeDocument/2006/relationships" r:id="rId496"/>
          <a:extLst>
            <a:ext uri="{FF2B5EF4-FFF2-40B4-BE49-F238E27FC236}">
              <a16:creationId xmlns:a16="http://schemas.microsoft.com/office/drawing/2014/main" id="{61C7DD78-8025-4037-AE53-F3F817F165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36" name="AutoShape 497" descr="https://pesaflow.ecitizen.go.ke/index.php/bills/admin">
          <a:hlinkClick xmlns:r="http://schemas.openxmlformats.org/officeDocument/2006/relationships" r:id="rId497"/>
          <a:extLst>
            <a:ext uri="{FF2B5EF4-FFF2-40B4-BE49-F238E27FC236}">
              <a16:creationId xmlns:a16="http://schemas.microsoft.com/office/drawing/2014/main" id="{A5B28403-2C8F-4B06-94B2-4952064B0C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37" name="AutoShape 498" descr="https://pesaflow.ecitizen.go.ke/index.php/bills/admin">
          <a:hlinkClick xmlns:r="http://schemas.openxmlformats.org/officeDocument/2006/relationships" r:id="rId498"/>
          <a:extLst>
            <a:ext uri="{FF2B5EF4-FFF2-40B4-BE49-F238E27FC236}">
              <a16:creationId xmlns:a16="http://schemas.microsoft.com/office/drawing/2014/main" id="{C84AC547-1AD9-415F-BFD4-D862A1DB0F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38" name="AutoShape 499" descr="https://pesaflow.ecitizen.go.ke/index.php/bills/admin">
          <a:hlinkClick xmlns:r="http://schemas.openxmlformats.org/officeDocument/2006/relationships" r:id="rId499"/>
          <a:extLst>
            <a:ext uri="{FF2B5EF4-FFF2-40B4-BE49-F238E27FC236}">
              <a16:creationId xmlns:a16="http://schemas.microsoft.com/office/drawing/2014/main" id="{6F8F65DF-A235-4032-90EB-2B1B74A2A2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39" name="AutoShape 500" descr="https://pesaflow.ecitizen.go.ke/index.php/bills/admin">
          <a:hlinkClick xmlns:r="http://schemas.openxmlformats.org/officeDocument/2006/relationships" r:id="rId500"/>
          <a:extLst>
            <a:ext uri="{FF2B5EF4-FFF2-40B4-BE49-F238E27FC236}">
              <a16:creationId xmlns:a16="http://schemas.microsoft.com/office/drawing/2014/main" id="{07454033-E4CB-4F5F-B073-BF62C2552E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40" name="AutoShape 501" descr="https://pesaflow.ecitizen.go.ke/index.php/bills/admin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913E6618-6642-44D5-9EF3-92AB4A5377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41" name="AutoShape 502" descr="https://pesaflow.ecitizen.go.ke/index.php/bills/admin">
          <a:hlinkClick xmlns:r="http://schemas.openxmlformats.org/officeDocument/2006/relationships" r:id="rId502"/>
          <a:extLst>
            <a:ext uri="{FF2B5EF4-FFF2-40B4-BE49-F238E27FC236}">
              <a16:creationId xmlns:a16="http://schemas.microsoft.com/office/drawing/2014/main" id="{3C2E0D70-A797-46BA-B384-9B46A7A8E4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42" name="AutoShape 503" descr="https://pesaflow.ecitizen.go.ke/index.php/bills/admin">
          <a:hlinkClick xmlns:r="http://schemas.openxmlformats.org/officeDocument/2006/relationships" r:id="rId503"/>
          <a:extLst>
            <a:ext uri="{FF2B5EF4-FFF2-40B4-BE49-F238E27FC236}">
              <a16:creationId xmlns:a16="http://schemas.microsoft.com/office/drawing/2014/main" id="{70A19F4B-E7BC-4617-A765-7679742555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43" name="AutoShape 504" descr="https://pesaflow.ecitizen.go.ke/index.php/bills/admin">
          <a:hlinkClick xmlns:r="http://schemas.openxmlformats.org/officeDocument/2006/relationships" r:id="rId504"/>
          <a:extLst>
            <a:ext uri="{FF2B5EF4-FFF2-40B4-BE49-F238E27FC236}">
              <a16:creationId xmlns:a16="http://schemas.microsoft.com/office/drawing/2014/main" id="{EE19D3E6-EB2B-44C5-A808-9FF6EA9195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44" name="AutoShape 505" descr="https://pesaflow.ecitizen.go.ke/index.php/bills/admin">
          <a:hlinkClick xmlns:r="http://schemas.openxmlformats.org/officeDocument/2006/relationships" r:id="rId505"/>
          <a:extLst>
            <a:ext uri="{FF2B5EF4-FFF2-40B4-BE49-F238E27FC236}">
              <a16:creationId xmlns:a16="http://schemas.microsoft.com/office/drawing/2014/main" id="{BE6E0EB9-C253-4098-B480-EF552492EE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45" name="AutoShape 506" descr="https://pesaflow.ecitizen.go.ke/index.php/bills/admin">
          <a:hlinkClick xmlns:r="http://schemas.openxmlformats.org/officeDocument/2006/relationships" r:id="rId506"/>
          <a:extLst>
            <a:ext uri="{FF2B5EF4-FFF2-40B4-BE49-F238E27FC236}">
              <a16:creationId xmlns:a16="http://schemas.microsoft.com/office/drawing/2014/main" id="{CC937D02-7DBC-40AD-94DA-04E3F344E3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46" name="AutoShape 507" descr="https://pesaflow.ecitizen.go.ke/index.php/bills/admin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7F583196-5650-4627-A297-90FB5035AF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47" name="AutoShape 508" descr="https://pesaflow.ecitizen.go.ke/index.php/bills/admin">
          <a:hlinkClick xmlns:r="http://schemas.openxmlformats.org/officeDocument/2006/relationships" r:id="rId508"/>
          <a:extLst>
            <a:ext uri="{FF2B5EF4-FFF2-40B4-BE49-F238E27FC236}">
              <a16:creationId xmlns:a16="http://schemas.microsoft.com/office/drawing/2014/main" id="{323D8814-CFAB-4F63-8C50-43B0C2375D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48" name="AutoShape 509" descr="https://pesaflow.ecitizen.go.ke/index.php/bills/admin">
          <a:hlinkClick xmlns:r="http://schemas.openxmlformats.org/officeDocument/2006/relationships" r:id="rId509"/>
          <a:extLst>
            <a:ext uri="{FF2B5EF4-FFF2-40B4-BE49-F238E27FC236}">
              <a16:creationId xmlns:a16="http://schemas.microsoft.com/office/drawing/2014/main" id="{D64CC423-5776-45E1-AD5F-987EB69C4C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49" name="AutoShape 510" descr="https://pesaflow.ecitizen.go.ke/index.php/bills/admin">
          <a:hlinkClick xmlns:r="http://schemas.openxmlformats.org/officeDocument/2006/relationships" r:id="rId510"/>
          <a:extLst>
            <a:ext uri="{FF2B5EF4-FFF2-40B4-BE49-F238E27FC236}">
              <a16:creationId xmlns:a16="http://schemas.microsoft.com/office/drawing/2014/main" id="{1E4E8B08-BBDB-411A-AF88-13787E3274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50" name="AutoShape 511" descr="https://pesaflow.ecitizen.go.ke/index.php/bills/admin">
          <a:hlinkClick xmlns:r="http://schemas.openxmlformats.org/officeDocument/2006/relationships" r:id="rId511"/>
          <a:extLst>
            <a:ext uri="{FF2B5EF4-FFF2-40B4-BE49-F238E27FC236}">
              <a16:creationId xmlns:a16="http://schemas.microsoft.com/office/drawing/2014/main" id="{C2FDC9D5-67B9-4198-9BBE-219D6B5E7D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51" name="AutoShape 512" descr="https://pesaflow.ecitizen.go.ke/index.php/bills/admin">
          <a:hlinkClick xmlns:r="http://schemas.openxmlformats.org/officeDocument/2006/relationships" r:id="rId512"/>
          <a:extLst>
            <a:ext uri="{FF2B5EF4-FFF2-40B4-BE49-F238E27FC236}">
              <a16:creationId xmlns:a16="http://schemas.microsoft.com/office/drawing/2014/main" id="{5F764A5E-BFAB-4A4D-9F31-1409682DF7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52" name="AutoShape 513" descr="https://pesaflow.ecitizen.go.ke/index.php/bills/admin">
          <a:hlinkClick xmlns:r="http://schemas.openxmlformats.org/officeDocument/2006/relationships" r:id="rId513"/>
          <a:extLst>
            <a:ext uri="{FF2B5EF4-FFF2-40B4-BE49-F238E27FC236}">
              <a16:creationId xmlns:a16="http://schemas.microsoft.com/office/drawing/2014/main" id="{7E6EC741-4E6F-4822-8812-78C2A4CEED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53" name="AutoShape 514" descr="https://pesaflow.ecitizen.go.ke/index.php/bills/admin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99ECEFD7-BA20-419B-881D-9EEF8542B1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54" name="AutoShape 515" descr="https://pesaflow.ecitizen.go.ke/index.php/bills/admin">
          <a:hlinkClick xmlns:r="http://schemas.openxmlformats.org/officeDocument/2006/relationships" r:id="rId515"/>
          <a:extLst>
            <a:ext uri="{FF2B5EF4-FFF2-40B4-BE49-F238E27FC236}">
              <a16:creationId xmlns:a16="http://schemas.microsoft.com/office/drawing/2014/main" id="{A3662499-FCBB-4913-AEBF-D61E590F9B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55" name="AutoShape 516" descr="https://pesaflow.ecitizen.go.ke/index.php/bills/admin">
          <a:hlinkClick xmlns:r="http://schemas.openxmlformats.org/officeDocument/2006/relationships" r:id="rId516"/>
          <a:extLst>
            <a:ext uri="{FF2B5EF4-FFF2-40B4-BE49-F238E27FC236}">
              <a16:creationId xmlns:a16="http://schemas.microsoft.com/office/drawing/2014/main" id="{59FBD714-B8EA-442D-93F6-D8B09106CC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56" name="AutoShape 517" descr="https://pesaflow.ecitizen.go.ke/index.php/bills/admin">
          <a:hlinkClick xmlns:r="http://schemas.openxmlformats.org/officeDocument/2006/relationships" r:id="rId517"/>
          <a:extLst>
            <a:ext uri="{FF2B5EF4-FFF2-40B4-BE49-F238E27FC236}">
              <a16:creationId xmlns:a16="http://schemas.microsoft.com/office/drawing/2014/main" id="{D81266F9-5B45-453F-93AB-3EB10FD065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57" name="AutoShape 518" descr="https://pesaflow.ecitizen.go.ke/index.php/bills/admin">
          <a:hlinkClick xmlns:r="http://schemas.openxmlformats.org/officeDocument/2006/relationships" r:id="rId518"/>
          <a:extLst>
            <a:ext uri="{FF2B5EF4-FFF2-40B4-BE49-F238E27FC236}">
              <a16:creationId xmlns:a16="http://schemas.microsoft.com/office/drawing/2014/main" id="{0BA039AA-1CCE-4EC8-A176-F61E1A63F9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58" name="AutoShape 519" descr="https://pesaflow.ecitizen.go.ke/index.php/bills/admin">
          <a:hlinkClick xmlns:r="http://schemas.openxmlformats.org/officeDocument/2006/relationships" r:id="rId519"/>
          <a:extLst>
            <a:ext uri="{FF2B5EF4-FFF2-40B4-BE49-F238E27FC236}">
              <a16:creationId xmlns:a16="http://schemas.microsoft.com/office/drawing/2014/main" id="{BF0511F3-02A1-438F-949B-CDA1BA1D98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59" name="AutoShape 520" descr="https://pesaflow.ecitizen.go.ke/index.php/bills/admin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1D0CC645-7618-4B25-BDBB-1F8E8B8F6D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60" name="AutoShape 521" descr="https://pesaflow.ecitizen.go.ke/index.php/bills/admin">
          <a:hlinkClick xmlns:r="http://schemas.openxmlformats.org/officeDocument/2006/relationships" r:id="rId521"/>
          <a:extLst>
            <a:ext uri="{FF2B5EF4-FFF2-40B4-BE49-F238E27FC236}">
              <a16:creationId xmlns:a16="http://schemas.microsoft.com/office/drawing/2014/main" id="{E797DDAF-501A-4B73-9D5F-7BBE576743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61" name="AutoShape 522" descr="https://pesaflow.ecitizen.go.ke/index.php/bills/admin">
          <a:hlinkClick xmlns:r="http://schemas.openxmlformats.org/officeDocument/2006/relationships" r:id="rId522"/>
          <a:extLst>
            <a:ext uri="{FF2B5EF4-FFF2-40B4-BE49-F238E27FC236}">
              <a16:creationId xmlns:a16="http://schemas.microsoft.com/office/drawing/2014/main" id="{D1F61CEE-9F7F-4E28-B554-007D7450CB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62" name="AutoShape 523" descr="https://pesaflow.ecitizen.go.ke/index.php/bills/admin">
          <a:hlinkClick xmlns:r="http://schemas.openxmlformats.org/officeDocument/2006/relationships" r:id="rId523"/>
          <a:extLst>
            <a:ext uri="{FF2B5EF4-FFF2-40B4-BE49-F238E27FC236}">
              <a16:creationId xmlns:a16="http://schemas.microsoft.com/office/drawing/2014/main" id="{C116BAE8-A97A-4F05-AC5B-E07D4CB29D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63" name="AutoShape 524" descr="https://pesaflow.ecitizen.go.ke/index.php/bills/admin">
          <a:hlinkClick xmlns:r="http://schemas.openxmlformats.org/officeDocument/2006/relationships" r:id="rId524"/>
          <a:extLst>
            <a:ext uri="{FF2B5EF4-FFF2-40B4-BE49-F238E27FC236}">
              <a16:creationId xmlns:a16="http://schemas.microsoft.com/office/drawing/2014/main" id="{42791C8D-1C4D-4501-AE90-1F92764D70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64" name="AutoShape 525" descr="https://pesaflow.ecitizen.go.ke/index.php/bills/admin">
          <a:hlinkClick xmlns:r="http://schemas.openxmlformats.org/officeDocument/2006/relationships" r:id="rId525"/>
          <a:extLst>
            <a:ext uri="{FF2B5EF4-FFF2-40B4-BE49-F238E27FC236}">
              <a16:creationId xmlns:a16="http://schemas.microsoft.com/office/drawing/2014/main" id="{C06C5F3D-70A1-434C-A06E-2E8E86B431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65" name="AutoShape 526" descr="https://pesaflow.ecitizen.go.ke/index.php/bills/admin">
          <a:hlinkClick xmlns:r="http://schemas.openxmlformats.org/officeDocument/2006/relationships" r:id="rId526"/>
          <a:extLst>
            <a:ext uri="{FF2B5EF4-FFF2-40B4-BE49-F238E27FC236}">
              <a16:creationId xmlns:a16="http://schemas.microsoft.com/office/drawing/2014/main" id="{72FAE5D5-6707-4B18-ABBF-A051EA1DCD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66" name="AutoShape 527" descr="https://pesaflow.ecitizen.go.ke/index.php/bills/admin">
          <a:hlinkClick xmlns:r="http://schemas.openxmlformats.org/officeDocument/2006/relationships" r:id="rId527"/>
          <a:extLst>
            <a:ext uri="{FF2B5EF4-FFF2-40B4-BE49-F238E27FC236}">
              <a16:creationId xmlns:a16="http://schemas.microsoft.com/office/drawing/2014/main" id="{F971ABEC-D36C-4016-825A-EFAE773CED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67" name="AutoShape 528" descr="https://pesaflow.ecitizen.go.ke/index.php/bills/admin">
          <a:hlinkClick xmlns:r="http://schemas.openxmlformats.org/officeDocument/2006/relationships" r:id="rId528"/>
          <a:extLst>
            <a:ext uri="{FF2B5EF4-FFF2-40B4-BE49-F238E27FC236}">
              <a16:creationId xmlns:a16="http://schemas.microsoft.com/office/drawing/2014/main" id="{BA2B9B14-BD34-460E-9B90-EF75E31465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68" name="AutoShape 529" descr="https://pesaflow.ecitizen.go.ke/index.php/bills/admin">
          <a:hlinkClick xmlns:r="http://schemas.openxmlformats.org/officeDocument/2006/relationships" r:id="rId529"/>
          <a:extLst>
            <a:ext uri="{FF2B5EF4-FFF2-40B4-BE49-F238E27FC236}">
              <a16:creationId xmlns:a16="http://schemas.microsoft.com/office/drawing/2014/main" id="{B97E25B9-E963-4960-A99B-69074F42B4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69" name="AutoShape 530" descr="https://pesaflow.ecitizen.go.ke/index.php/bills/admin">
          <a:hlinkClick xmlns:r="http://schemas.openxmlformats.org/officeDocument/2006/relationships" r:id="rId530"/>
          <a:extLst>
            <a:ext uri="{FF2B5EF4-FFF2-40B4-BE49-F238E27FC236}">
              <a16:creationId xmlns:a16="http://schemas.microsoft.com/office/drawing/2014/main" id="{B58F21F9-E4B2-475C-B64B-D94371B69B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70" name="AutoShape 531" descr="https://pesaflow.ecitizen.go.ke/index.php/bills/admin">
          <a:hlinkClick xmlns:r="http://schemas.openxmlformats.org/officeDocument/2006/relationships" r:id="rId531"/>
          <a:extLst>
            <a:ext uri="{FF2B5EF4-FFF2-40B4-BE49-F238E27FC236}">
              <a16:creationId xmlns:a16="http://schemas.microsoft.com/office/drawing/2014/main" id="{8AB93478-D0D4-4443-8D82-FC3DFFDA85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71" name="AutoShape 532" descr="https://pesaflow.ecitizen.go.ke/index.php/bills/admin">
          <a:hlinkClick xmlns:r="http://schemas.openxmlformats.org/officeDocument/2006/relationships" r:id="rId532"/>
          <a:extLst>
            <a:ext uri="{FF2B5EF4-FFF2-40B4-BE49-F238E27FC236}">
              <a16:creationId xmlns:a16="http://schemas.microsoft.com/office/drawing/2014/main" id="{8FF17271-8251-4716-AFA9-1DA80F6FD0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72" name="AutoShape 533" descr="https://pesaflow.ecitizen.go.ke/index.php/bills/admin">
          <a:hlinkClick xmlns:r="http://schemas.openxmlformats.org/officeDocument/2006/relationships" r:id="rId533"/>
          <a:extLst>
            <a:ext uri="{FF2B5EF4-FFF2-40B4-BE49-F238E27FC236}">
              <a16:creationId xmlns:a16="http://schemas.microsoft.com/office/drawing/2014/main" id="{31ED5F28-3D0E-4994-889C-8D3A63F8AC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73" name="AutoShape 534" descr="https://pesaflow.ecitizen.go.ke/index.php/bills/admin">
          <a:hlinkClick xmlns:r="http://schemas.openxmlformats.org/officeDocument/2006/relationships" r:id="rId534"/>
          <a:extLst>
            <a:ext uri="{FF2B5EF4-FFF2-40B4-BE49-F238E27FC236}">
              <a16:creationId xmlns:a16="http://schemas.microsoft.com/office/drawing/2014/main" id="{8682B1EF-6249-4699-BE19-8E1E917AFA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74" name="AutoShape 535" descr="https://pesaflow.ecitizen.go.ke/index.php/bills/admin">
          <a:hlinkClick xmlns:r="http://schemas.openxmlformats.org/officeDocument/2006/relationships" r:id="rId535"/>
          <a:extLst>
            <a:ext uri="{FF2B5EF4-FFF2-40B4-BE49-F238E27FC236}">
              <a16:creationId xmlns:a16="http://schemas.microsoft.com/office/drawing/2014/main" id="{E7306579-84D3-4BC0-8377-9B028EF36A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75" name="AutoShape 536" descr="https://pesaflow.ecitizen.go.ke/index.php/bills/admin">
          <a:hlinkClick xmlns:r="http://schemas.openxmlformats.org/officeDocument/2006/relationships" r:id="rId536"/>
          <a:extLst>
            <a:ext uri="{FF2B5EF4-FFF2-40B4-BE49-F238E27FC236}">
              <a16:creationId xmlns:a16="http://schemas.microsoft.com/office/drawing/2014/main" id="{33D6B5CB-2341-445D-97ED-49AEACAC21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76" name="AutoShape 537" descr="https://pesaflow.ecitizen.go.ke/index.php/bills/admin">
          <a:hlinkClick xmlns:r="http://schemas.openxmlformats.org/officeDocument/2006/relationships" r:id="rId537"/>
          <a:extLst>
            <a:ext uri="{FF2B5EF4-FFF2-40B4-BE49-F238E27FC236}">
              <a16:creationId xmlns:a16="http://schemas.microsoft.com/office/drawing/2014/main" id="{86DC1025-1046-4263-8D25-F3055A8ABE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77" name="AutoShape 538" descr="https://pesaflow.ecitizen.go.ke/index.php/bills/admin">
          <a:hlinkClick xmlns:r="http://schemas.openxmlformats.org/officeDocument/2006/relationships" r:id="rId538"/>
          <a:extLst>
            <a:ext uri="{FF2B5EF4-FFF2-40B4-BE49-F238E27FC236}">
              <a16:creationId xmlns:a16="http://schemas.microsoft.com/office/drawing/2014/main" id="{7682A9D1-4710-4ED7-BA18-35B1486FFB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78" name="AutoShape 539" descr="https://pesaflow.ecitizen.go.ke/index.php/bills/admin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7B2E893A-F0E4-4728-94ED-7BF489E921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79" name="AutoShape 540" descr="https://pesaflow.ecitizen.go.ke/index.php/bills/admin">
          <a:hlinkClick xmlns:r="http://schemas.openxmlformats.org/officeDocument/2006/relationships" r:id="rId540"/>
          <a:extLst>
            <a:ext uri="{FF2B5EF4-FFF2-40B4-BE49-F238E27FC236}">
              <a16:creationId xmlns:a16="http://schemas.microsoft.com/office/drawing/2014/main" id="{8E1198DC-F563-4907-B4A9-5C0E5CBC34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80" name="AutoShape 541" descr="https://pesaflow.ecitizen.go.ke/index.php/bills/admin">
          <a:hlinkClick xmlns:r="http://schemas.openxmlformats.org/officeDocument/2006/relationships" r:id="rId541"/>
          <a:extLst>
            <a:ext uri="{FF2B5EF4-FFF2-40B4-BE49-F238E27FC236}">
              <a16:creationId xmlns:a16="http://schemas.microsoft.com/office/drawing/2014/main" id="{5775E338-CB7E-4E94-8F39-4A4F52B6FC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81" name="AutoShape 542" descr="https://pesaflow.ecitizen.go.ke/index.php/bills/admin">
          <a:hlinkClick xmlns:r="http://schemas.openxmlformats.org/officeDocument/2006/relationships" r:id="rId542"/>
          <a:extLst>
            <a:ext uri="{FF2B5EF4-FFF2-40B4-BE49-F238E27FC236}">
              <a16:creationId xmlns:a16="http://schemas.microsoft.com/office/drawing/2014/main" id="{90AE2217-DE8D-4248-A02A-0291E4A553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82" name="AutoShape 543" descr="https://pesaflow.ecitizen.go.ke/index.php/bills/admin">
          <a:hlinkClick xmlns:r="http://schemas.openxmlformats.org/officeDocument/2006/relationships" r:id="rId543"/>
          <a:extLst>
            <a:ext uri="{FF2B5EF4-FFF2-40B4-BE49-F238E27FC236}">
              <a16:creationId xmlns:a16="http://schemas.microsoft.com/office/drawing/2014/main" id="{EA469AE3-6747-42E1-8415-DDD72694E2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83" name="AutoShape 544" descr="https://pesaflow.ecitizen.go.ke/index.php/bills/admin">
          <a:hlinkClick xmlns:r="http://schemas.openxmlformats.org/officeDocument/2006/relationships" r:id="rId544"/>
          <a:extLst>
            <a:ext uri="{FF2B5EF4-FFF2-40B4-BE49-F238E27FC236}">
              <a16:creationId xmlns:a16="http://schemas.microsoft.com/office/drawing/2014/main" id="{3C47EEFB-C70F-4B10-AB2C-2FB5ACF000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84" name="AutoShape 545" descr="https://pesaflow.ecitizen.go.ke/index.php/bills/admin">
          <a:hlinkClick xmlns:r="http://schemas.openxmlformats.org/officeDocument/2006/relationships" r:id="rId545"/>
          <a:extLst>
            <a:ext uri="{FF2B5EF4-FFF2-40B4-BE49-F238E27FC236}">
              <a16:creationId xmlns:a16="http://schemas.microsoft.com/office/drawing/2014/main" id="{ED2E915D-5CB0-41F4-8AEE-08B619D0AF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85" name="AutoShape 546" descr="https://pesaflow.ecitizen.go.ke/index.php/bills/admin">
          <a:hlinkClick xmlns:r="http://schemas.openxmlformats.org/officeDocument/2006/relationships" r:id="rId546"/>
          <a:extLst>
            <a:ext uri="{FF2B5EF4-FFF2-40B4-BE49-F238E27FC236}">
              <a16:creationId xmlns:a16="http://schemas.microsoft.com/office/drawing/2014/main" id="{D7CE6486-C551-49DD-A0D6-248AF660D9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86" name="AutoShape 547" descr="https://pesaflow.ecitizen.go.ke/index.php/bills/admin">
          <a:hlinkClick xmlns:r="http://schemas.openxmlformats.org/officeDocument/2006/relationships" r:id="rId547"/>
          <a:extLst>
            <a:ext uri="{FF2B5EF4-FFF2-40B4-BE49-F238E27FC236}">
              <a16:creationId xmlns:a16="http://schemas.microsoft.com/office/drawing/2014/main" id="{3D232D14-88C8-4B42-94C2-DFA3415944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87" name="AutoShape 548" descr="https://pesaflow.ecitizen.go.ke/index.php/bills/admin">
          <a:hlinkClick xmlns:r="http://schemas.openxmlformats.org/officeDocument/2006/relationships" r:id="rId548"/>
          <a:extLst>
            <a:ext uri="{FF2B5EF4-FFF2-40B4-BE49-F238E27FC236}">
              <a16:creationId xmlns:a16="http://schemas.microsoft.com/office/drawing/2014/main" id="{F59D9EF6-0C31-4121-AF0A-1EBA69E338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88" name="AutoShape 549" descr="https://pesaflow.ecitizen.go.ke/index.php/bills/admin">
          <a:hlinkClick xmlns:r="http://schemas.openxmlformats.org/officeDocument/2006/relationships" r:id="rId549"/>
          <a:extLst>
            <a:ext uri="{FF2B5EF4-FFF2-40B4-BE49-F238E27FC236}">
              <a16:creationId xmlns:a16="http://schemas.microsoft.com/office/drawing/2014/main" id="{F72925E4-46A1-4D2A-8CF2-5D437B9CF3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89" name="AutoShape 550" descr="https://pesaflow.ecitizen.go.ke/index.php/bills/admin">
          <a:hlinkClick xmlns:r="http://schemas.openxmlformats.org/officeDocument/2006/relationships" r:id="rId550"/>
          <a:extLst>
            <a:ext uri="{FF2B5EF4-FFF2-40B4-BE49-F238E27FC236}">
              <a16:creationId xmlns:a16="http://schemas.microsoft.com/office/drawing/2014/main" id="{4481A17F-8244-455B-9F62-C9E5E60F2C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90" name="AutoShape 551" descr="https://pesaflow.ecitizen.go.ke/index.php/bills/admin">
          <a:hlinkClick xmlns:r="http://schemas.openxmlformats.org/officeDocument/2006/relationships" r:id="rId551"/>
          <a:extLst>
            <a:ext uri="{FF2B5EF4-FFF2-40B4-BE49-F238E27FC236}">
              <a16:creationId xmlns:a16="http://schemas.microsoft.com/office/drawing/2014/main" id="{0B882646-FF9C-4493-84F3-414FCFEBAB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91" name="AutoShape 552" descr="https://pesaflow.ecitizen.go.ke/index.php/bills/admin">
          <a:hlinkClick xmlns:r="http://schemas.openxmlformats.org/officeDocument/2006/relationships" r:id="rId552"/>
          <a:extLst>
            <a:ext uri="{FF2B5EF4-FFF2-40B4-BE49-F238E27FC236}">
              <a16:creationId xmlns:a16="http://schemas.microsoft.com/office/drawing/2014/main" id="{5B1EA7B8-2A99-496A-ACB7-EA0521999D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92" name="AutoShape 553" descr="https://pesaflow.ecitizen.go.ke/index.php/bills/admin">
          <a:hlinkClick xmlns:r="http://schemas.openxmlformats.org/officeDocument/2006/relationships" r:id="rId553"/>
          <a:extLst>
            <a:ext uri="{FF2B5EF4-FFF2-40B4-BE49-F238E27FC236}">
              <a16:creationId xmlns:a16="http://schemas.microsoft.com/office/drawing/2014/main" id="{A7EB3752-A1B7-4959-A5D8-0A7CE4681C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93" name="AutoShape 554" descr="https://pesaflow.ecitizen.go.ke/index.php/bills/admin">
          <a:hlinkClick xmlns:r="http://schemas.openxmlformats.org/officeDocument/2006/relationships" r:id="rId554"/>
          <a:extLst>
            <a:ext uri="{FF2B5EF4-FFF2-40B4-BE49-F238E27FC236}">
              <a16:creationId xmlns:a16="http://schemas.microsoft.com/office/drawing/2014/main" id="{5C42D5F8-CEC0-456D-9F2C-1788FCA9E3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94" name="AutoShape 555" descr="https://pesaflow.ecitizen.go.ke/index.php/bills/admin">
          <a:hlinkClick xmlns:r="http://schemas.openxmlformats.org/officeDocument/2006/relationships" r:id="rId555"/>
          <a:extLst>
            <a:ext uri="{FF2B5EF4-FFF2-40B4-BE49-F238E27FC236}">
              <a16:creationId xmlns:a16="http://schemas.microsoft.com/office/drawing/2014/main" id="{0B13D1DF-8FA3-4608-BC69-D30D9FD65A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95" name="AutoShape 556" descr="https://pesaflow.ecitizen.go.ke/index.php/bills/admin">
          <a:hlinkClick xmlns:r="http://schemas.openxmlformats.org/officeDocument/2006/relationships" r:id="rId556"/>
          <a:extLst>
            <a:ext uri="{FF2B5EF4-FFF2-40B4-BE49-F238E27FC236}">
              <a16:creationId xmlns:a16="http://schemas.microsoft.com/office/drawing/2014/main" id="{F0A56C76-0083-4BF3-964F-C9027E6F03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96" name="AutoShape 557" descr="https://pesaflow.ecitizen.go.ke/index.php/bills/admin">
          <a:hlinkClick xmlns:r="http://schemas.openxmlformats.org/officeDocument/2006/relationships" r:id="rId557"/>
          <a:extLst>
            <a:ext uri="{FF2B5EF4-FFF2-40B4-BE49-F238E27FC236}">
              <a16:creationId xmlns:a16="http://schemas.microsoft.com/office/drawing/2014/main" id="{DE645353-2FB2-4C32-B5D5-E7C17FE7D5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97" name="AutoShape 558" descr="https://pesaflow.ecitizen.go.ke/index.php/bills/admin">
          <a:hlinkClick xmlns:r="http://schemas.openxmlformats.org/officeDocument/2006/relationships" r:id="rId558"/>
          <a:extLst>
            <a:ext uri="{FF2B5EF4-FFF2-40B4-BE49-F238E27FC236}">
              <a16:creationId xmlns:a16="http://schemas.microsoft.com/office/drawing/2014/main" id="{AAFF1B4F-9A6F-4F5F-980D-584D21BFAE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98" name="AutoShape 559" descr="https://pesaflow.ecitizen.go.ke/index.php/bills/admin">
          <a:hlinkClick xmlns:r="http://schemas.openxmlformats.org/officeDocument/2006/relationships" r:id="rId559"/>
          <a:extLst>
            <a:ext uri="{FF2B5EF4-FFF2-40B4-BE49-F238E27FC236}">
              <a16:creationId xmlns:a16="http://schemas.microsoft.com/office/drawing/2014/main" id="{C8084DE4-7D6A-4145-9444-AC7D3A157A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199" name="AutoShape 560" descr="https://pesaflow.ecitizen.go.ke/index.php/bills/admin">
          <a:hlinkClick xmlns:r="http://schemas.openxmlformats.org/officeDocument/2006/relationships" r:id="rId560"/>
          <a:extLst>
            <a:ext uri="{FF2B5EF4-FFF2-40B4-BE49-F238E27FC236}">
              <a16:creationId xmlns:a16="http://schemas.microsoft.com/office/drawing/2014/main" id="{87822776-336E-4C7F-AA7D-52F4040098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00" name="AutoShape 561" descr="https://pesaflow.ecitizen.go.ke/index.php/bills/admin">
          <a:hlinkClick xmlns:r="http://schemas.openxmlformats.org/officeDocument/2006/relationships" r:id="rId561"/>
          <a:extLst>
            <a:ext uri="{FF2B5EF4-FFF2-40B4-BE49-F238E27FC236}">
              <a16:creationId xmlns:a16="http://schemas.microsoft.com/office/drawing/2014/main" id="{60DF8A79-04EE-42EB-BEF6-F8869FC465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01" name="AutoShape 562" descr="https://pesaflow.ecitizen.go.ke/index.php/bills/admin">
          <a:hlinkClick xmlns:r="http://schemas.openxmlformats.org/officeDocument/2006/relationships" r:id="rId562"/>
          <a:extLst>
            <a:ext uri="{FF2B5EF4-FFF2-40B4-BE49-F238E27FC236}">
              <a16:creationId xmlns:a16="http://schemas.microsoft.com/office/drawing/2014/main" id="{1B0FE1F9-A51A-4CF4-9B6B-B24B254E5C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02" name="AutoShape 563" descr="https://pesaflow.ecitizen.go.ke/index.php/bills/admin">
          <a:hlinkClick xmlns:r="http://schemas.openxmlformats.org/officeDocument/2006/relationships" r:id="rId563"/>
          <a:extLst>
            <a:ext uri="{FF2B5EF4-FFF2-40B4-BE49-F238E27FC236}">
              <a16:creationId xmlns:a16="http://schemas.microsoft.com/office/drawing/2014/main" id="{E9868897-4398-4C7F-9756-0E40A99604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03" name="AutoShape 564" descr="https://pesaflow.ecitizen.go.ke/index.php/bills/admin">
          <a:hlinkClick xmlns:r="http://schemas.openxmlformats.org/officeDocument/2006/relationships" r:id="rId564"/>
          <a:extLst>
            <a:ext uri="{FF2B5EF4-FFF2-40B4-BE49-F238E27FC236}">
              <a16:creationId xmlns:a16="http://schemas.microsoft.com/office/drawing/2014/main" id="{69E00999-6214-429C-A5D6-8BF2D6FD09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04" name="AutoShape 565" descr="https://pesaflow.ecitizen.go.ke/index.php/bills/admin">
          <a:hlinkClick xmlns:r="http://schemas.openxmlformats.org/officeDocument/2006/relationships" r:id="rId565"/>
          <a:extLst>
            <a:ext uri="{FF2B5EF4-FFF2-40B4-BE49-F238E27FC236}">
              <a16:creationId xmlns:a16="http://schemas.microsoft.com/office/drawing/2014/main" id="{F87CEE99-629A-4485-B768-3EDF3521E0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05" name="AutoShape 566" descr="https://pesaflow.ecitizen.go.ke/index.php/bills/admin">
          <a:hlinkClick xmlns:r="http://schemas.openxmlformats.org/officeDocument/2006/relationships" r:id="rId566"/>
          <a:extLst>
            <a:ext uri="{FF2B5EF4-FFF2-40B4-BE49-F238E27FC236}">
              <a16:creationId xmlns:a16="http://schemas.microsoft.com/office/drawing/2014/main" id="{462A2A84-BEB3-4F6D-92C6-B251AD5E04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06" name="AutoShape 567" descr="https://pesaflow.ecitizen.go.ke/index.php/bills/admin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DF7FD0CF-6B40-499A-9B23-585C3492AA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07" name="AutoShape 568" descr="https://pesaflow.ecitizen.go.ke/index.php/bills/admin">
          <a:hlinkClick xmlns:r="http://schemas.openxmlformats.org/officeDocument/2006/relationships" r:id="rId568"/>
          <a:extLst>
            <a:ext uri="{FF2B5EF4-FFF2-40B4-BE49-F238E27FC236}">
              <a16:creationId xmlns:a16="http://schemas.microsoft.com/office/drawing/2014/main" id="{5350604D-3A9C-4402-95DA-FE335E85C0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08" name="AutoShape 569" descr="https://pesaflow.ecitizen.go.ke/index.php/bills/admin">
          <a:hlinkClick xmlns:r="http://schemas.openxmlformats.org/officeDocument/2006/relationships" r:id="rId569"/>
          <a:extLst>
            <a:ext uri="{FF2B5EF4-FFF2-40B4-BE49-F238E27FC236}">
              <a16:creationId xmlns:a16="http://schemas.microsoft.com/office/drawing/2014/main" id="{878BBC39-D2F0-406D-8CEF-4BDBB7BE82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09" name="AutoShape 570" descr="https://pesaflow.ecitizen.go.ke/index.php/bills/admin">
          <a:hlinkClick xmlns:r="http://schemas.openxmlformats.org/officeDocument/2006/relationships" r:id="rId570"/>
          <a:extLst>
            <a:ext uri="{FF2B5EF4-FFF2-40B4-BE49-F238E27FC236}">
              <a16:creationId xmlns:a16="http://schemas.microsoft.com/office/drawing/2014/main" id="{B886197E-EC07-4AAD-8558-265B979EC8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10" name="AutoShape 571" descr="https://pesaflow.ecitizen.go.ke/index.php/bills/admin">
          <a:hlinkClick xmlns:r="http://schemas.openxmlformats.org/officeDocument/2006/relationships" r:id="rId571"/>
          <a:extLst>
            <a:ext uri="{FF2B5EF4-FFF2-40B4-BE49-F238E27FC236}">
              <a16:creationId xmlns:a16="http://schemas.microsoft.com/office/drawing/2014/main" id="{3036318F-81EC-4D4C-B91F-F69F4FA7DD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11" name="AutoShape 572" descr="https://pesaflow.ecitizen.go.ke/index.php/bills/admin">
          <a:hlinkClick xmlns:r="http://schemas.openxmlformats.org/officeDocument/2006/relationships" r:id="rId572"/>
          <a:extLst>
            <a:ext uri="{FF2B5EF4-FFF2-40B4-BE49-F238E27FC236}">
              <a16:creationId xmlns:a16="http://schemas.microsoft.com/office/drawing/2014/main" id="{199BAAB8-6297-4B32-8EDD-A6E9C70598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12" name="AutoShape 573" descr="https://pesaflow.ecitizen.go.ke/index.php/bills/admin">
          <a:hlinkClick xmlns:r="http://schemas.openxmlformats.org/officeDocument/2006/relationships" r:id="rId573"/>
          <a:extLst>
            <a:ext uri="{FF2B5EF4-FFF2-40B4-BE49-F238E27FC236}">
              <a16:creationId xmlns:a16="http://schemas.microsoft.com/office/drawing/2014/main" id="{B8CE6C6A-1804-4834-BB83-DCC2FCD11F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13" name="AutoShape 574" descr="https://pesaflow.ecitizen.go.ke/index.php/bills/admin">
          <a:hlinkClick xmlns:r="http://schemas.openxmlformats.org/officeDocument/2006/relationships" r:id="rId574"/>
          <a:extLst>
            <a:ext uri="{FF2B5EF4-FFF2-40B4-BE49-F238E27FC236}">
              <a16:creationId xmlns:a16="http://schemas.microsoft.com/office/drawing/2014/main" id="{33C5927A-783A-4CFD-91DE-847122E86F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14" name="AutoShape 575" descr="https://pesaflow.ecitizen.go.ke/index.php/bills/admin">
          <a:hlinkClick xmlns:r="http://schemas.openxmlformats.org/officeDocument/2006/relationships" r:id="rId575"/>
          <a:extLst>
            <a:ext uri="{FF2B5EF4-FFF2-40B4-BE49-F238E27FC236}">
              <a16:creationId xmlns:a16="http://schemas.microsoft.com/office/drawing/2014/main" id="{CBF47585-7D62-4301-9B31-AC1A1597CC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15" name="AutoShape 576" descr="https://pesaflow.ecitizen.go.ke/index.php/bills/admin">
          <a:hlinkClick xmlns:r="http://schemas.openxmlformats.org/officeDocument/2006/relationships" r:id="rId576"/>
          <a:extLst>
            <a:ext uri="{FF2B5EF4-FFF2-40B4-BE49-F238E27FC236}">
              <a16:creationId xmlns:a16="http://schemas.microsoft.com/office/drawing/2014/main" id="{63806FE0-780B-464D-9624-9C6595D162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16" name="AutoShape 577" descr="https://pesaflow.ecitizen.go.ke/index.php/bills/admin">
          <a:hlinkClick xmlns:r="http://schemas.openxmlformats.org/officeDocument/2006/relationships" r:id="rId577"/>
          <a:extLst>
            <a:ext uri="{FF2B5EF4-FFF2-40B4-BE49-F238E27FC236}">
              <a16:creationId xmlns:a16="http://schemas.microsoft.com/office/drawing/2014/main" id="{E1E3D826-084E-4D4E-A92A-BA4B222B70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17" name="AutoShape 578" descr="https://pesaflow.ecitizen.go.ke/index.php/bills/admin">
          <a:hlinkClick xmlns:r="http://schemas.openxmlformats.org/officeDocument/2006/relationships" r:id="rId578"/>
          <a:extLst>
            <a:ext uri="{FF2B5EF4-FFF2-40B4-BE49-F238E27FC236}">
              <a16:creationId xmlns:a16="http://schemas.microsoft.com/office/drawing/2014/main" id="{C86BBC42-22C6-486E-A404-5CECF550A2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18" name="AutoShape 579" descr="https://pesaflow.ecitizen.go.ke/index.php/bills/admin">
          <a:hlinkClick xmlns:r="http://schemas.openxmlformats.org/officeDocument/2006/relationships" r:id="rId579"/>
          <a:extLst>
            <a:ext uri="{FF2B5EF4-FFF2-40B4-BE49-F238E27FC236}">
              <a16:creationId xmlns:a16="http://schemas.microsoft.com/office/drawing/2014/main" id="{94776D23-4167-494D-8273-B0BA3DFA95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19" name="AutoShape 580" descr="https://pesaflow.ecitizen.go.ke/index.php/bills/admin">
          <a:hlinkClick xmlns:r="http://schemas.openxmlformats.org/officeDocument/2006/relationships" r:id="rId580"/>
          <a:extLst>
            <a:ext uri="{FF2B5EF4-FFF2-40B4-BE49-F238E27FC236}">
              <a16:creationId xmlns:a16="http://schemas.microsoft.com/office/drawing/2014/main" id="{1877E87D-E34D-4F89-80CC-391C144C15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20" name="AutoShape 581" descr="https://pesaflow.ecitizen.go.ke/index.php/bills/admin">
          <a:hlinkClick xmlns:r="http://schemas.openxmlformats.org/officeDocument/2006/relationships" r:id="rId581"/>
          <a:extLst>
            <a:ext uri="{FF2B5EF4-FFF2-40B4-BE49-F238E27FC236}">
              <a16:creationId xmlns:a16="http://schemas.microsoft.com/office/drawing/2014/main" id="{F874A206-549F-492B-BEC5-69C96D000A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21" name="AutoShape 582" descr="https://pesaflow.ecitizen.go.ke/index.php/bills/admin">
          <a:hlinkClick xmlns:r="http://schemas.openxmlformats.org/officeDocument/2006/relationships" r:id="rId582"/>
          <a:extLst>
            <a:ext uri="{FF2B5EF4-FFF2-40B4-BE49-F238E27FC236}">
              <a16:creationId xmlns:a16="http://schemas.microsoft.com/office/drawing/2014/main" id="{694CCA70-780E-4966-8C7F-BDDEDA7738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22" name="AutoShape 583" descr="https://pesaflow.ecitizen.go.ke/index.php/bills/admin">
          <a:hlinkClick xmlns:r="http://schemas.openxmlformats.org/officeDocument/2006/relationships" r:id="rId583"/>
          <a:extLst>
            <a:ext uri="{FF2B5EF4-FFF2-40B4-BE49-F238E27FC236}">
              <a16:creationId xmlns:a16="http://schemas.microsoft.com/office/drawing/2014/main" id="{A1868381-7BC3-4819-9174-EE117128C1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23" name="AutoShape 584" descr="https://pesaflow.ecitizen.go.ke/index.php/bills/admin">
          <a:hlinkClick xmlns:r="http://schemas.openxmlformats.org/officeDocument/2006/relationships" r:id="rId584"/>
          <a:extLst>
            <a:ext uri="{FF2B5EF4-FFF2-40B4-BE49-F238E27FC236}">
              <a16:creationId xmlns:a16="http://schemas.microsoft.com/office/drawing/2014/main" id="{3C5ACF9B-845F-40E5-8505-A3C159C53F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24" name="AutoShape 585" descr="https://pesaflow.ecitizen.go.ke/index.php/bills/admin">
          <a:hlinkClick xmlns:r="http://schemas.openxmlformats.org/officeDocument/2006/relationships" r:id="rId585"/>
          <a:extLst>
            <a:ext uri="{FF2B5EF4-FFF2-40B4-BE49-F238E27FC236}">
              <a16:creationId xmlns:a16="http://schemas.microsoft.com/office/drawing/2014/main" id="{8CBEA56D-1718-4803-AF56-CA2F8C15B6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25" name="AutoShape 586" descr="https://pesaflow.ecitizen.go.ke/index.php/bills/admin">
          <a:hlinkClick xmlns:r="http://schemas.openxmlformats.org/officeDocument/2006/relationships" r:id="rId586"/>
          <a:extLst>
            <a:ext uri="{FF2B5EF4-FFF2-40B4-BE49-F238E27FC236}">
              <a16:creationId xmlns:a16="http://schemas.microsoft.com/office/drawing/2014/main" id="{89405794-B2D4-4482-BC60-29F6F4603A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26" name="AutoShape 587" descr="https://pesaflow.ecitizen.go.ke/index.php/bills/admin">
          <a:hlinkClick xmlns:r="http://schemas.openxmlformats.org/officeDocument/2006/relationships" r:id="rId587"/>
          <a:extLst>
            <a:ext uri="{FF2B5EF4-FFF2-40B4-BE49-F238E27FC236}">
              <a16:creationId xmlns:a16="http://schemas.microsoft.com/office/drawing/2014/main" id="{1D421890-856D-42A5-8EF1-7FA990E24B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27" name="AutoShape 588" descr="https://pesaflow.ecitizen.go.ke/index.php/bills/admin">
          <a:hlinkClick xmlns:r="http://schemas.openxmlformats.org/officeDocument/2006/relationships" r:id="rId588"/>
          <a:extLst>
            <a:ext uri="{FF2B5EF4-FFF2-40B4-BE49-F238E27FC236}">
              <a16:creationId xmlns:a16="http://schemas.microsoft.com/office/drawing/2014/main" id="{0CE30EED-A09A-4AF3-B83B-A3D728D40E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28" name="AutoShape 589" descr="https://pesaflow.ecitizen.go.ke/index.php/bills/admin">
          <a:hlinkClick xmlns:r="http://schemas.openxmlformats.org/officeDocument/2006/relationships" r:id="rId589"/>
          <a:extLst>
            <a:ext uri="{FF2B5EF4-FFF2-40B4-BE49-F238E27FC236}">
              <a16:creationId xmlns:a16="http://schemas.microsoft.com/office/drawing/2014/main" id="{21DCDEAC-C957-4BD2-84E7-0A5FA92597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29" name="AutoShape 590" descr="https://pesaflow.ecitizen.go.ke/index.php/bills/admin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id="{5F19923D-D007-4EBD-9537-210F61B3A3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30" name="AutoShape 591" descr="https://pesaflow.ecitizen.go.ke/index.php/bills/admin">
          <a:hlinkClick xmlns:r="http://schemas.openxmlformats.org/officeDocument/2006/relationships" r:id="rId591"/>
          <a:extLst>
            <a:ext uri="{FF2B5EF4-FFF2-40B4-BE49-F238E27FC236}">
              <a16:creationId xmlns:a16="http://schemas.microsoft.com/office/drawing/2014/main" id="{A5C4BDE1-AAED-4B56-A89F-5FDA594916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31" name="AutoShape 592" descr="https://pesaflow.ecitizen.go.ke/index.php/bills/admin">
          <a:hlinkClick xmlns:r="http://schemas.openxmlformats.org/officeDocument/2006/relationships" r:id="rId592"/>
          <a:extLst>
            <a:ext uri="{FF2B5EF4-FFF2-40B4-BE49-F238E27FC236}">
              <a16:creationId xmlns:a16="http://schemas.microsoft.com/office/drawing/2014/main" id="{3414BC4D-6717-4502-8FDD-27E127FCD8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32" name="AutoShape 593" descr="https://pesaflow.ecitizen.go.ke/index.php/bills/admin">
          <a:hlinkClick xmlns:r="http://schemas.openxmlformats.org/officeDocument/2006/relationships" r:id="rId593"/>
          <a:extLst>
            <a:ext uri="{FF2B5EF4-FFF2-40B4-BE49-F238E27FC236}">
              <a16:creationId xmlns:a16="http://schemas.microsoft.com/office/drawing/2014/main" id="{5C8C63DD-2433-4DB2-BEAD-6EF40A1C91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33" name="AutoShape 594" descr="https://pesaflow.ecitizen.go.ke/index.php/bills/admin">
          <a:hlinkClick xmlns:r="http://schemas.openxmlformats.org/officeDocument/2006/relationships" r:id="rId594"/>
          <a:extLst>
            <a:ext uri="{FF2B5EF4-FFF2-40B4-BE49-F238E27FC236}">
              <a16:creationId xmlns:a16="http://schemas.microsoft.com/office/drawing/2014/main" id="{68030F40-4096-433D-BE38-E4AC991F15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34" name="AutoShape 595" descr="https://pesaflow.ecitizen.go.ke/index.php/bills/admin">
          <a:hlinkClick xmlns:r="http://schemas.openxmlformats.org/officeDocument/2006/relationships" r:id="rId595"/>
          <a:extLst>
            <a:ext uri="{FF2B5EF4-FFF2-40B4-BE49-F238E27FC236}">
              <a16:creationId xmlns:a16="http://schemas.microsoft.com/office/drawing/2014/main" id="{BFB3E9D2-CDC0-4794-B754-84F6814A9F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35" name="AutoShape 596" descr="https://pesaflow.ecitizen.go.ke/index.php/bills/admin">
          <a:hlinkClick xmlns:r="http://schemas.openxmlformats.org/officeDocument/2006/relationships" r:id="rId596"/>
          <a:extLst>
            <a:ext uri="{FF2B5EF4-FFF2-40B4-BE49-F238E27FC236}">
              <a16:creationId xmlns:a16="http://schemas.microsoft.com/office/drawing/2014/main" id="{6B8553B8-F592-499E-BFCC-56FA1320DF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36" name="AutoShape 597" descr="https://pesaflow.ecitizen.go.ke/index.php/bills/admin">
          <a:hlinkClick xmlns:r="http://schemas.openxmlformats.org/officeDocument/2006/relationships" r:id="rId597"/>
          <a:extLst>
            <a:ext uri="{FF2B5EF4-FFF2-40B4-BE49-F238E27FC236}">
              <a16:creationId xmlns:a16="http://schemas.microsoft.com/office/drawing/2014/main" id="{61403E77-A464-4851-953B-F2CE41E4A0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37" name="AutoShape 598" descr="https://pesaflow.ecitizen.go.ke/index.php/bills/admin">
          <a:hlinkClick xmlns:r="http://schemas.openxmlformats.org/officeDocument/2006/relationships" r:id="rId598"/>
          <a:extLst>
            <a:ext uri="{FF2B5EF4-FFF2-40B4-BE49-F238E27FC236}">
              <a16:creationId xmlns:a16="http://schemas.microsoft.com/office/drawing/2014/main" id="{A75F88BB-CA57-4C8D-928A-5DED881B52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38" name="AutoShape 599" descr="https://pesaflow.ecitizen.go.ke/index.php/bills/admin">
          <a:hlinkClick xmlns:r="http://schemas.openxmlformats.org/officeDocument/2006/relationships" r:id="rId599"/>
          <a:extLst>
            <a:ext uri="{FF2B5EF4-FFF2-40B4-BE49-F238E27FC236}">
              <a16:creationId xmlns:a16="http://schemas.microsoft.com/office/drawing/2014/main" id="{69961C08-FCB3-4C17-A679-6A88304E83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39" name="AutoShape 600" descr="https://pesaflow.ecitizen.go.ke/index.php/bills/admin">
          <a:hlinkClick xmlns:r="http://schemas.openxmlformats.org/officeDocument/2006/relationships" r:id="rId600"/>
          <a:extLst>
            <a:ext uri="{FF2B5EF4-FFF2-40B4-BE49-F238E27FC236}">
              <a16:creationId xmlns:a16="http://schemas.microsoft.com/office/drawing/2014/main" id="{8C2E2F09-81B9-4559-9A95-46BB0CD0D6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40" name="AutoShape 601" descr="https://pesaflow.ecitizen.go.ke/index.php/bills/admin">
          <a:hlinkClick xmlns:r="http://schemas.openxmlformats.org/officeDocument/2006/relationships" r:id="rId601"/>
          <a:extLst>
            <a:ext uri="{FF2B5EF4-FFF2-40B4-BE49-F238E27FC236}">
              <a16:creationId xmlns:a16="http://schemas.microsoft.com/office/drawing/2014/main" id="{FE9F8DDF-13A4-4A96-BD50-1622014D39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41" name="AutoShape 602" descr="https://pesaflow.ecitizen.go.ke/index.php/bills/admin">
          <a:hlinkClick xmlns:r="http://schemas.openxmlformats.org/officeDocument/2006/relationships" r:id="rId602"/>
          <a:extLst>
            <a:ext uri="{FF2B5EF4-FFF2-40B4-BE49-F238E27FC236}">
              <a16:creationId xmlns:a16="http://schemas.microsoft.com/office/drawing/2014/main" id="{B4524883-2E2B-447F-8F8F-38D8F8E064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42" name="AutoShape 603" descr="https://pesaflow.ecitizen.go.ke/index.php/bills/admin">
          <a:hlinkClick xmlns:r="http://schemas.openxmlformats.org/officeDocument/2006/relationships" r:id="rId603"/>
          <a:extLst>
            <a:ext uri="{FF2B5EF4-FFF2-40B4-BE49-F238E27FC236}">
              <a16:creationId xmlns:a16="http://schemas.microsoft.com/office/drawing/2014/main" id="{BEE96830-8FA9-48CD-8208-D8D2457828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43" name="AutoShape 604" descr="https://pesaflow.ecitizen.go.ke/index.php/bills/admin">
          <a:hlinkClick xmlns:r="http://schemas.openxmlformats.org/officeDocument/2006/relationships" r:id="rId604"/>
          <a:extLst>
            <a:ext uri="{FF2B5EF4-FFF2-40B4-BE49-F238E27FC236}">
              <a16:creationId xmlns:a16="http://schemas.microsoft.com/office/drawing/2014/main" id="{2ABD1555-ECBB-48C6-8C64-1B454E8FE6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44" name="AutoShape 605" descr="https://pesaflow.ecitizen.go.ke/index.php/bills/admin">
          <a:hlinkClick xmlns:r="http://schemas.openxmlformats.org/officeDocument/2006/relationships" r:id="rId605"/>
          <a:extLst>
            <a:ext uri="{FF2B5EF4-FFF2-40B4-BE49-F238E27FC236}">
              <a16:creationId xmlns:a16="http://schemas.microsoft.com/office/drawing/2014/main" id="{173218E0-ADFF-4CFF-99C7-2752754984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45" name="AutoShape 606" descr="https://pesaflow.ecitizen.go.ke/index.php/bills/admin">
          <a:hlinkClick xmlns:r="http://schemas.openxmlformats.org/officeDocument/2006/relationships" r:id="rId606"/>
          <a:extLst>
            <a:ext uri="{FF2B5EF4-FFF2-40B4-BE49-F238E27FC236}">
              <a16:creationId xmlns:a16="http://schemas.microsoft.com/office/drawing/2014/main" id="{8EA5C6DB-4476-4F23-AD22-7137591540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46" name="AutoShape 607" descr="https://pesaflow.ecitizen.go.ke/index.php/bills/admin">
          <a:hlinkClick xmlns:r="http://schemas.openxmlformats.org/officeDocument/2006/relationships" r:id="rId607"/>
          <a:extLst>
            <a:ext uri="{FF2B5EF4-FFF2-40B4-BE49-F238E27FC236}">
              <a16:creationId xmlns:a16="http://schemas.microsoft.com/office/drawing/2014/main" id="{DA40BD24-5CB2-43A9-A7E4-8165D54C4A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47" name="AutoShape 608" descr="https://pesaflow.ecitizen.go.ke/index.php/bills/admin">
          <a:hlinkClick xmlns:r="http://schemas.openxmlformats.org/officeDocument/2006/relationships" r:id="rId608"/>
          <a:extLst>
            <a:ext uri="{FF2B5EF4-FFF2-40B4-BE49-F238E27FC236}">
              <a16:creationId xmlns:a16="http://schemas.microsoft.com/office/drawing/2014/main" id="{AEC9E811-1A7D-400D-916B-26B1FAA9D5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48" name="AutoShape 609" descr="https://pesaflow.ecitizen.go.ke/index.php/bills/admin">
          <a:hlinkClick xmlns:r="http://schemas.openxmlformats.org/officeDocument/2006/relationships" r:id="rId609"/>
          <a:extLst>
            <a:ext uri="{FF2B5EF4-FFF2-40B4-BE49-F238E27FC236}">
              <a16:creationId xmlns:a16="http://schemas.microsoft.com/office/drawing/2014/main" id="{3856DC8E-0F56-497B-BCB7-1C704B0134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49" name="AutoShape 610" descr="https://pesaflow.ecitizen.go.ke/index.php/bills/admin">
          <a:hlinkClick xmlns:r="http://schemas.openxmlformats.org/officeDocument/2006/relationships" r:id="rId610"/>
          <a:extLst>
            <a:ext uri="{FF2B5EF4-FFF2-40B4-BE49-F238E27FC236}">
              <a16:creationId xmlns:a16="http://schemas.microsoft.com/office/drawing/2014/main" id="{082CFEC1-40A5-4E16-821F-120CFF6A20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50" name="AutoShape 611" descr="https://pesaflow.ecitizen.go.ke/index.php/bills/admin">
          <a:hlinkClick xmlns:r="http://schemas.openxmlformats.org/officeDocument/2006/relationships" r:id="rId611"/>
          <a:extLst>
            <a:ext uri="{FF2B5EF4-FFF2-40B4-BE49-F238E27FC236}">
              <a16:creationId xmlns:a16="http://schemas.microsoft.com/office/drawing/2014/main" id="{EBE1BCE1-53DB-4291-9A33-E98F642078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51" name="AutoShape 612" descr="https://pesaflow.ecitizen.go.ke/index.php/bills/admin">
          <a:hlinkClick xmlns:r="http://schemas.openxmlformats.org/officeDocument/2006/relationships" r:id="rId612"/>
          <a:extLst>
            <a:ext uri="{FF2B5EF4-FFF2-40B4-BE49-F238E27FC236}">
              <a16:creationId xmlns:a16="http://schemas.microsoft.com/office/drawing/2014/main" id="{32884DD2-5A28-4F24-9466-76546AD3E0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52" name="AutoShape 613" descr="https://pesaflow.ecitizen.go.ke/index.php/bills/admin">
          <a:hlinkClick xmlns:r="http://schemas.openxmlformats.org/officeDocument/2006/relationships" r:id="rId613"/>
          <a:extLst>
            <a:ext uri="{FF2B5EF4-FFF2-40B4-BE49-F238E27FC236}">
              <a16:creationId xmlns:a16="http://schemas.microsoft.com/office/drawing/2014/main" id="{B3651928-31C4-45D3-8FB8-2FB5D08F76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53" name="AutoShape 614" descr="https://pesaflow.ecitizen.go.ke/index.php/bills/admin">
          <a:hlinkClick xmlns:r="http://schemas.openxmlformats.org/officeDocument/2006/relationships" r:id="rId614"/>
          <a:extLst>
            <a:ext uri="{FF2B5EF4-FFF2-40B4-BE49-F238E27FC236}">
              <a16:creationId xmlns:a16="http://schemas.microsoft.com/office/drawing/2014/main" id="{90077209-262C-4175-BE5B-F904577C8D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54" name="AutoShape 615" descr="https://pesaflow.ecitizen.go.ke/index.php/bills/admin">
          <a:hlinkClick xmlns:r="http://schemas.openxmlformats.org/officeDocument/2006/relationships" r:id="rId615"/>
          <a:extLst>
            <a:ext uri="{FF2B5EF4-FFF2-40B4-BE49-F238E27FC236}">
              <a16:creationId xmlns:a16="http://schemas.microsoft.com/office/drawing/2014/main" id="{25D834FE-3763-4353-A744-8A968DF9E8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55" name="AutoShape 616" descr="https://pesaflow.ecitizen.go.ke/index.php/bills/admin">
          <a:hlinkClick xmlns:r="http://schemas.openxmlformats.org/officeDocument/2006/relationships" r:id="rId616"/>
          <a:extLst>
            <a:ext uri="{FF2B5EF4-FFF2-40B4-BE49-F238E27FC236}">
              <a16:creationId xmlns:a16="http://schemas.microsoft.com/office/drawing/2014/main" id="{1E2FB496-5323-4644-B487-2509226CBC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56" name="AutoShape 617" descr="https://pesaflow.ecitizen.go.ke/index.php/bills/admin">
          <a:hlinkClick xmlns:r="http://schemas.openxmlformats.org/officeDocument/2006/relationships" r:id="rId617"/>
          <a:extLst>
            <a:ext uri="{FF2B5EF4-FFF2-40B4-BE49-F238E27FC236}">
              <a16:creationId xmlns:a16="http://schemas.microsoft.com/office/drawing/2014/main" id="{581D82F6-4A29-4E43-886F-4622CFF7FC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57" name="AutoShape 618" descr="https://pesaflow.ecitizen.go.ke/index.php/bills/admin">
          <a:hlinkClick xmlns:r="http://schemas.openxmlformats.org/officeDocument/2006/relationships" r:id="rId618"/>
          <a:extLst>
            <a:ext uri="{FF2B5EF4-FFF2-40B4-BE49-F238E27FC236}">
              <a16:creationId xmlns:a16="http://schemas.microsoft.com/office/drawing/2014/main" id="{E731046A-AF7D-42E4-A9B5-73CD9C8207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58" name="AutoShape 619" descr="https://pesaflow.ecitizen.go.ke/index.php/bills/admin">
          <a:hlinkClick xmlns:r="http://schemas.openxmlformats.org/officeDocument/2006/relationships" r:id="rId619"/>
          <a:extLst>
            <a:ext uri="{FF2B5EF4-FFF2-40B4-BE49-F238E27FC236}">
              <a16:creationId xmlns:a16="http://schemas.microsoft.com/office/drawing/2014/main" id="{978B6E80-9FC1-469A-9833-685D5987DA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59" name="AutoShape 620" descr="https://pesaflow.ecitizen.go.ke/index.php/bills/admin">
          <a:hlinkClick xmlns:r="http://schemas.openxmlformats.org/officeDocument/2006/relationships" r:id="rId620"/>
          <a:extLst>
            <a:ext uri="{FF2B5EF4-FFF2-40B4-BE49-F238E27FC236}">
              <a16:creationId xmlns:a16="http://schemas.microsoft.com/office/drawing/2014/main" id="{F466BE33-D304-41D9-8658-6F7E317E8A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60" name="AutoShape 621" descr="https://pesaflow.ecitizen.go.ke/index.php/bills/admin">
          <a:hlinkClick xmlns:r="http://schemas.openxmlformats.org/officeDocument/2006/relationships" r:id="rId621"/>
          <a:extLst>
            <a:ext uri="{FF2B5EF4-FFF2-40B4-BE49-F238E27FC236}">
              <a16:creationId xmlns:a16="http://schemas.microsoft.com/office/drawing/2014/main" id="{4D350623-B721-41A6-AAB1-F61D79DEF8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61" name="AutoShape 622" descr="https://pesaflow.ecitizen.go.ke/index.php/bills/admin">
          <a:hlinkClick xmlns:r="http://schemas.openxmlformats.org/officeDocument/2006/relationships" r:id="rId622"/>
          <a:extLst>
            <a:ext uri="{FF2B5EF4-FFF2-40B4-BE49-F238E27FC236}">
              <a16:creationId xmlns:a16="http://schemas.microsoft.com/office/drawing/2014/main" id="{089B1C98-8D53-457A-940F-EA92E0C1E8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62" name="AutoShape 623" descr="https://pesaflow.ecitizen.go.ke/index.php/bills/admin">
          <a:hlinkClick xmlns:r="http://schemas.openxmlformats.org/officeDocument/2006/relationships" r:id="rId623"/>
          <a:extLst>
            <a:ext uri="{FF2B5EF4-FFF2-40B4-BE49-F238E27FC236}">
              <a16:creationId xmlns:a16="http://schemas.microsoft.com/office/drawing/2014/main" id="{5CE59E86-C270-427B-93A8-C1FF0F7963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63" name="AutoShape 624" descr="https://pesaflow.ecitizen.go.ke/index.php/bills/admin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1E15AA19-464B-4D25-AEBD-3C1CCF9295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64" name="AutoShape 625" descr="https://pesaflow.ecitizen.go.ke/index.php/bills/admin">
          <a:hlinkClick xmlns:r="http://schemas.openxmlformats.org/officeDocument/2006/relationships" r:id="rId625"/>
          <a:extLst>
            <a:ext uri="{FF2B5EF4-FFF2-40B4-BE49-F238E27FC236}">
              <a16:creationId xmlns:a16="http://schemas.microsoft.com/office/drawing/2014/main" id="{3D2F19EE-24B0-4C19-B422-4B0C2BF266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65" name="AutoShape 626" descr="https://pesaflow.ecitizen.go.ke/index.php/bills/admin">
          <a:hlinkClick xmlns:r="http://schemas.openxmlformats.org/officeDocument/2006/relationships" r:id="rId626"/>
          <a:extLst>
            <a:ext uri="{FF2B5EF4-FFF2-40B4-BE49-F238E27FC236}">
              <a16:creationId xmlns:a16="http://schemas.microsoft.com/office/drawing/2014/main" id="{C3079022-51C9-4969-A5CF-CC560B6B64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66" name="AutoShape 627" descr="https://pesaflow.ecitizen.go.ke/index.php/bills/admin">
          <a:hlinkClick xmlns:r="http://schemas.openxmlformats.org/officeDocument/2006/relationships" r:id="rId627"/>
          <a:extLst>
            <a:ext uri="{FF2B5EF4-FFF2-40B4-BE49-F238E27FC236}">
              <a16:creationId xmlns:a16="http://schemas.microsoft.com/office/drawing/2014/main" id="{6D89E1E7-D8BD-4DDE-84C1-D5F07E47E9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67" name="AutoShape 628" descr="https://pesaflow.ecitizen.go.ke/index.php/bills/admin">
          <a:hlinkClick xmlns:r="http://schemas.openxmlformats.org/officeDocument/2006/relationships" r:id="rId628"/>
          <a:extLst>
            <a:ext uri="{FF2B5EF4-FFF2-40B4-BE49-F238E27FC236}">
              <a16:creationId xmlns:a16="http://schemas.microsoft.com/office/drawing/2014/main" id="{DFCAE6BB-6E81-4A8A-BB51-F2296EA347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68" name="AutoShape 629" descr="https://pesaflow.ecitizen.go.ke/index.php/bills/admin">
          <a:hlinkClick xmlns:r="http://schemas.openxmlformats.org/officeDocument/2006/relationships" r:id="rId629"/>
          <a:extLst>
            <a:ext uri="{FF2B5EF4-FFF2-40B4-BE49-F238E27FC236}">
              <a16:creationId xmlns:a16="http://schemas.microsoft.com/office/drawing/2014/main" id="{A7F0CAE9-FC74-4B53-8DBE-652DB074CC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69" name="AutoShape 630" descr="https://pesaflow.ecitizen.go.ke/index.php/bills/admin">
          <a:hlinkClick xmlns:r="http://schemas.openxmlformats.org/officeDocument/2006/relationships" r:id="rId630"/>
          <a:extLst>
            <a:ext uri="{FF2B5EF4-FFF2-40B4-BE49-F238E27FC236}">
              <a16:creationId xmlns:a16="http://schemas.microsoft.com/office/drawing/2014/main" id="{AA9203FC-E3F4-454C-9477-6E23BE6E4C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70" name="AutoShape 631" descr="https://pesaflow.ecitizen.go.ke/index.php/bills/admin">
          <a:hlinkClick xmlns:r="http://schemas.openxmlformats.org/officeDocument/2006/relationships" r:id="rId631"/>
          <a:extLst>
            <a:ext uri="{FF2B5EF4-FFF2-40B4-BE49-F238E27FC236}">
              <a16:creationId xmlns:a16="http://schemas.microsoft.com/office/drawing/2014/main" id="{31046969-5297-4423-8246-14267256E6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71" name="AutoShape 632" descr="https://pesaflow.ecitizen.go.ke/index.php/bills/admin">
          <a:hlinkClick xmlns:r="http://schemas.openxmlformats.org/officeDocument/2006/relationships" r:id="rId632"/>
          <a:extLst>
            <a:ext uri="{FF2B5EF4-FFF2-40B4-BE49-F238E27FC236}">
              <a16:creationId xmlns:a16="http://schemas.microsoft.com/office/drawing/2014/main" id="{48B69EF5-5D95-43D8-BECB-8DDC26AF05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72" name="AutoShape 633" descr="https://pesaflow.ecitizen.go.ke/index.php/bills/admin">
          <a:hlinkClick xmlns:r="http://schemas.openxmlformats.org/officeDocument/2006/relationships" r:id="rId633"/>
          <a:extLst>
            <a:ext uri="{FF2B5EF4-FFF2-40B4-BE49-F238E27FC236}">
              <a16:creationId xmlns:a16="http://schemas.microsoft.com/office/drawing/2014/main" id="{1ECAF604-6F01-422D-817F-7ECCD357B3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73" name="AutoShape 634" descr="https://pesaflow.ecitizen.go.ke/index.php/bills/admin">
          <a:hlinkClick xmlns:r="http://schemas.openxmlformats.org/officeDocument/2006/relationships" r:id="rId634"/>
          <a:extLst>
            <a:ext uri="{FF2B5EF4-FFF2-40B4-BE49-F238E27FC236}">
              <a16:creationId xmlns:a16="http://schemas.microsoft.com/office/drawing/2014/main" id="{4428D0E0-333B-426E-A631-7DA5F18940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74" name="AutoShape 635" descr="https://pesaflow.ecitizen.go.ke/index.php/bills/admin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3ECCB5CC-4285-4419-8DBD-FFE8E6D73F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75" name="AutoShape 636" descr="https://pesaflow.ecitizen.go.ke/index.php/bills/admin">
          <a:hlinkClick xmlns:r="http://schemas.openxmlformats.org/officeDocument/2006/relationships" r:id="rId636"/>
          <a:extLst>
            <a:ext uri="{FF2B5EF4-FFF2-40B4-BE49-F238E27FC236}">
              <a16:creationId xmlns:a16="http://schemas.microsoft.com/office/drawing/2014/main" id="{D890C534-208E-4CD6-9C31-CB37E737FF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76" name="AutoShape 637" descr="https://pesaflow.ecitizen.go.ke/index.php/bills/admin">
          <a:hlinkClick xmlns:r="http://schemas.openxmlformats.org/officeDocument/2006/relationships" r:id="rId637"/>
          <a:extLst>
            <a:ext uri="{FF2B5EF4-FFF2-40B4-BE49-F238E27FC236}">
              <a16:creationId xmlns:a16="http://schemas.microsoft.com/office/drawing/2014/main" id="{26320297-14A9-4038-8873-90E96326EC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77" name="AutoShape 638" descr="https://pesaflow.ecitizen.go.ke/index.php/bills/admin">
          <a:hlinkClick xmlns:r="http://schemas.openxmlformats.org/officeDocument/2006/relationships" r:id="rId638"/>
          <a:extLst>
            <a:ext uri="{FF2B5EF4-FFF2-40B4-BE49-F238E27FC236}">
              <a16:creationId xmlns:a16="http://schemas.microsoft.com/office/drawing/2014/main" id="{4C38FDB5-D9F2-43DE-B9F3-722A4C999C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78" name="AutoShape 639" descr="https://pesaflow.ecitizen.go.ke/index.php/bills/admin">
          <a:hlinkClick xmlns:r="http://schemas.openxmlformats.org/officeDocument/2006/relationships" r:id="rId639"/>
          <a:extLst>
            <a:ext uri="{FF2B5EF4-FFF2-40B4-BE49-F238E27FC236}">
              <a16:creationId xmlns:a16="http://schemas.microsoft.com/office/drawing/2014/main" id="{CCAD5FB8-444F-484C-B706-90578B8A35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79" name="AutoShape 640" descr="https://pesaflow.ecitizen.go.ke/index.php/bills/admin">
          <a:hlinkClick xmlns:r="http://schemas.openxmlformats.org/officeDocument/2006/relationships" r:id="rId640"/>
          <a:extLst>
            <a:ext uri="{FF2B5EF4-FFF2-40B4-BE49-F238E27FC236}">
              <a16:creationId xmlns:a16="http://schemas.microsoft.com/office/drawing/2014/main" id="{004E2DDB-F396-41AB-BB12-7A3ED3597F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80" name="AutoShape 641" descr="https://pesaflow.ecitizen.go.ke/index.php/bills/admin">
          <a:hlinkClick xmlns:r="http://schemas.openxmlformats.org/officeDocument/2006/relationships" r:id="rId641"/>
          <a:extLst>
            <a:ext uri="{FF2B5EF4-FFF2-40B4-BE49-F238E27FC236}">
              <a16:creationId xmlns:a16="http://schemas.microsoft.com/office/drawing/2014/main" id="{6AF92D9E-ED97-48B4-8B6D-8CCA9D62E9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81" name="AutoShape 642" descr="https://pesaflow.ecitizen.go.ke/index.php/bills/admin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id="{76ADD211-DD05-49CE-AB1C-B4601D8FEC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82" name="AutoShape 643" descr="https://pesaflow.ecitizen.go.ke/index.php/bills/admin">
          <a:hlinkClick xmlns:r="http://schemas.openxmlformats.org/officeDocument/2006/relationships" r:id="rId643"/>
          <a:extLst>
            <a:ext uri="{FF2B5EF4-FFF2-40B4-BE49-F238E27FC236}">
              <a16:creationId xmlns:a16="http://schemas.microsoft.com/office/drawing/2014/main" id="{0325C002-5825-4D8E-95ED-79312FC7C4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83" name="AutoShape 644" descr="https://pesaflow.ecitizen.go.ke/index.php/bills/admin">
          <a:hlinkClick xmlns:r="http://schemas.openxmlformats.org/officeDocument/2006/relationships" r:id="rId644"/>
          <a:extLst>
            <a:ext uri="{FF2B5EF4-FFF2-40B4-BE49-F238E27FC236}">
              <a16:creationId xmlns:a16="http://schemas.microsoft.com/office/drawing/2014/main" id="{6B530DF8-A75B-4DA5-9C09-14EC2F89A0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84" name="AutoShape 645" descr="https://pesaflow.ecitizen.go.ke/index.php/bills/admin">
          <a:hlinkClick xmlns:r="http://schemas.openxmlformats.org/officeDocument/2006/relationships" r:id="rId645"/>
          <a:extLst>
            <a:ext uri="{FF2B5EF4-FFF2-40B4-BE49-F238E27FC236}">
              <a16:creationId xmlns:a16="http://schemas.microsoft.com/office/drawing/2014/main" id="{8A5FB3FB-0BF7-49EE-A67D-D5FAF0C75D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85" name="AutoShape 646" descr="https://pesaflow.ecitizen.go.ke/index.php/bills/admin">
          <a:hlinkClick xmlns:r="http://schemas.openxmlformats.org/officeDocument/2006/relationships" r:id="rId646"/>
          <a:extLst>
            <a:ext uri="{FF2B5EF4-FFF2-40B4-BE49-F238E27FC236}">
              <a16:creationId xmlns:a16="http://schemas.microsoft.com/office/drawing/2014/main" id="{8A657D17-C206-43A1-B9DD-655207B351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86" name="AutoShape 647" descr="https://pesaflow.ecitizen.go.ke/index.php/bills/admin">
          <a:hlinkClick xmlns:r="http://schemas.openxmlformats.org/officeDocument/2006/relationships" r:id="rId647"/>
          <a:extLst>
            <a:ext uri="{FF2B5EF4-FFF2-40B4-BE49-F238E27FC236}">
              <a16:creationId xmlns:a16="http://schemas.microsoft.com/office/drawing/2014/main" id="{9DF0D778-80D7-4D60-8F62-9D3D675C6A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87" name="AutoShape 648" descr="https://pesaflow.ecitizen.go.ke/index.php/bills/admin">
          <a:hlinkClick xmlns:r="http://schemas.openxmlformats.org/officeDocument/2006/relationships" r:id="rId648"/>
          <a:extLst>
            <a:ext uri="{FF2B5EF4-FFF2-40B4-BE49-F238E27FC236}">
              <a16:creationId xmlns:a16="http://schemas.microsoft.com/office/drawing/2014/main" id="{4F3A98EE-5CDE-458C-B793-A912038766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88" name="AutoShape 649" descr="https://pesaflow.ecitizen.go.ke/index.php/bills/admin">
          <a:hlinkClick xmlns:r="http://schemas.openxmlformats.org/officeDocument/2006/relationships" r:id="rId649"/>
          <a:extLst>
            <a:ext uri="{FF2B5EF4-FFF2-40B4-BE49-F238E27FC236}">
              <a16:creationId xmlns:a16="http://schemas.microsoft.com/office/drawing/2014/main" id="{6F27DA98-3714-4BD2-B8F9-90554B83E7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89" name="AutoShape 650" descr="https://pesaflow.ecitizen.go.ke/index.php/bills/admin">
          <a:hlinkClick xmlns:r="http://schemas.openxmlformats.org/officeDocument/2006/relationships" r:id="rId650"/>
          <a:extLst>
            <a:ext uri="{FF2B5EF4-FFF2-40B4-BE49-F238E27FC236}">
              <a16:creationId xmlns:a16="http://schemas.microsoft.com/office/drawing/2014/main" id="{6A8C54E8-3865-4D18-A192-268871A9A8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90" name="AutoShape 651" descr="https://pesaflow.ecitizen.go.ke/index.php/bills/admin">
          <a:hlinkClick xmlns:r="http://schemas.openxmlformats.org/officeDocument/2006/relationships" r:id="rId651"/>
          <a:extLst>
            <a:ext uri="{FF2B5EF4-FFF2-40B4-BE49-F238E27FC236}">
              <a16:creationId xmlns:a16="http://schemas.microsoft.com/office/drawing/2014/main" id="{BFFBAF87-0A16-46E5-A803-9535E47C69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91" name="AutoShape 652" descr="https://pesaflow.ecitizen.go.ke/index.php/bills/admin">
          <a:hlinkClick xmlns:r="http://schemas.openxmlformats.org/officeDocument/2006/relationships" r:id="rId652"/>
          <a:extLst>
            <a:ext uri="{FF2B5EF4-FFF2-40B4-BE49-F238E27FC236}">
              <a16:creationId xmlns:a16="http://schemas.microsoft.com/office/drawing/2014/main" id="{6AC20EE1-D941-420B-AFE7-392CFEAD35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92" name="AutoShape 653" descr="https://pesaflow.ecitizen.go.ke/index.php/bills/admin">
          <a:hlinkClick xmlns:r="http://schemas.openxmlformats.org/officeDocument/2006/relationships" r:id="rId653"/>
          <a:extLst>
            <a:ext uri="{FF2B5EF4-FFF2-40B4-BE49-F238E27FC236}">
              <a16:creationId xmlns:a16="http://schemas.microsoft.com/office/drawing/2014/main" id="{B9B14E2A-CB2F-41D7-89E4-C60467E8E1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93" name="AutoShape 654" descr="https://pesaflow.ecitizen.go.ke/index.php/bills/admin">
          <a:hlinkClick xmlns:r="http://schemas.openxmlformats.org/officeDocument/2006/relationships" r:id="rId654"/>
          <a:extLst>
            <a:ext uri="{FF2B5EF4-FFF2-40B4-BE49-F238E27FC236}">
              <a16:creationId xmlns:a16="http://schemas.microsoft.com/office/drawing/2014/main" id="{9ED9F243-E909-41C0-A493-4F8C7D357D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94" name="AutoShape 655" descr="https://pesaflow.ecitizen.go.ke/index.php/bills/admin">
          <a:hlinkClick xmlns:r="http://schemas.openxmlformats.org/officeDocument/2006/relationships" r:id="rId655"/>
          <a:extLst>
            <a:ext uri="{FF2B5EF4-FFF2-40B4-BE49-F238E27FC236}">
              <a16:creationId xmlns:a16="http://schemas.microsoft.com/office/drawing/2014/main" id="{85996AD4-3BA6-486D-A3FF-AE6A25E02F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95" name="AutoShape 656" descr="https://pesaflow.ecitizen.go.ke/index.php/bills/admin">
          <a:hlinkClick xmlns:r="http://schemas.openxmlformats.org/officeDocument/2006/relationships" r:id="rId656"/>
          <a:extLst>
            <a:ext uri="{FF2B5EF4-FFF2-40B4-BE49-F238E27FC236}">
              <a16:creationId xmlns:a16="http://schemas.microsoft.com/office/drawing/2014/main" id="{4D95B765-C8F4-485C-9159-F8325AB44F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96" name="AutoShape 657" descr="https://pesaflow.ecitizen.go.ke/index.php/bills/admin">
          <a:hlinkClick xmlns:r="http://schemas.openxmlformats.org/officeDocument/2006/relationships" r:id="rId657"/>
          <a:extLst>
            <a:ext uri="{FF2B5EF4-FFF2-40B4-BE49-F238E27FC236}">
              <a16:creationId xmlns:a16="http://schemas.microsoft.com/office/drawing/2014/main" id="{17223395-BDCC-4610-8898-A3289EA71A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97" name="AutoShape 658" descr="https://pesaflow.ecitizen.go.ke/index.php/bills/admin">
          <a:hlinkClick xmlns:r="http://schemas.openxmlformats.org/officeDocument/2006/relationships" r:id="rId658"/>
          <a:extLst>
            <a:ext uri="{FF2B5EF4-FFF2-40B4-BE49-F238E27FC236}">
              <a16:creationId xmlns:a16="http://schemas.microsoft.com/office/drawing/2014/main" id="{B2FF9E46-C250-481E-A2F1-BB2722EA29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98" name="AutoShape 659" descr="https://pesaflow.ecitizen.go.ke/index.php/bills/admin">
          <a:hlinkClick xmlns:r="http://schemas.openxmlformats.org/officeDocument/2006/relationships" r:id="rId659"/>
          <a:extLst>
            <a:ext uri="{FF2B5EF4-FFF2-40B4-BE49-F238E27FC236}">
              <a16:creationId xmlns:a16="http://schemas.microsoft.com/office/drawing/2014/main" id="{B1650189-0C90-4242-8E9A-765D08A763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299" name="AutoShape 660" descr="https://pesaflow.ecitizen.go.ke/index.php/bills/admin">
          <a:hlinkClick xmlns:r="http://schemas.openxmlformats.org/officeDocument/2006/relationships" r:id="rId660"/>
          <a:extLst>
            <a:ext uri="{FF2B5EF4-FFF2-40B4-BE49-F238E27FC236}">
              <a16:creationId xmlns:a16="http://schemas.microsoft.com/office/drawing/2014/main" id="{56498C25-73F0-4E38-8BC8-2F0142C4BE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00" name="AutoShape 661" descr="https://pesaflow.ecitizen.go.ke/index.php/bills/admin">
          <a:hlinkClick xmlns:r="http://schemas.openxmlformats.org/officeDocument/2006/relationships" r:id="rId661"/>
          <a:extLst>
            <a:ext uri="{FF2B5EF4-FFF2-40B4-BE49-F238E27FC236}">
              <a16:creationId xmlns:a16="http://schemas.microsoft.com/office/drawing/2014/main" id="{5FC47151-3639-4804-A451-47BBCB8E25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01" name="AutoShape 662" descr="https://pesaflow.ecitizen.go.ke/index.php/bills/admin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78145E3E-721C-48F5-ABCA-3310ACA764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02" name="AutoShape 663" descr="https://pesaflow.ecitizen.go.ke/index.php/bills/admin">
          <a:hlinkClick xmlns:r="http://schemas.openxmlformats.org/officeDocument/2006/relationships" r:id="rId663"/>
          <a:extLst>
            <a:ext uri="{FF2B5EF4-FFF2-40B4-BE49-F238E27FC236}">
              <a16:creationId xmlns:a16="http://schemas.microsoft.com/office/drawing/2014/main" id="{29B3E7A5-4F69-461D-804C-93FDC24E47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03" name="AutoShape 664" descr="https://pesaflow.ecitizen.go.ke/index.php/bills/admin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id="{41C6BC06-45BD-4026-B300-8E1B2CF129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04" name="AutoShape 665" descr="https://pesaflow.ecitizen.go.ke/index.php/bills/admin">
          <a:hlinkClick xmlns:r="http://schemas.openxmlformats.org/officeDocument/2006/relationships" r:id="rId665"/>
          <a:extLst>
            <a:ext uri="{FF2B5EF4-FFF2-40B4-BE49-F238E27FC236}">
              <a16:creationId xmlns:a16="http://schemas.microsoft.com/office/drawing/2014/main" id="{99AD1A72-66F4-4618-844C-5A83659429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05" name="AutoShape 666" descr="https://pesaflow.ecitizen.go.ke/index.php/bills/admin">
          <a:hlinkClick xmlns:r="http://schemas.openxmlformats.org/officeDocument/2006/relationships" r:id="rId666"/>
          <a:extLst>
            <a:ext uri="{FF2B5EF4-FFF2-40B4-BE49-F238E27FC236}">
              <a16:creationId xmlns:a16="http://schemas.microsoft.com/office/drawing/2014/main" id="{1422AF86-B137-4E26-841B-D0E875FD9F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06" name="AutoShape 667" descr="https://pesaflow.ecitizen.go.ke/index.php/bills/admin">
          <a:hlinkClick xmlns:r="http://schemas.openxmlformats.org/officeDocument/2006/relationships" r:id="rId667"/>
          <a:extLst>
            <a:ext uri="{FF2B5EF4-FFF2-40B4-BE49-F238E27FC236}">
              <a16:creationId xmlns:a16="http://schemas.microsoft.com/office/drawing/2014/main" id="{24F2F91F-C825-42D3-ACC1-514EF89C2F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07" name="AutoShape 668" descr="https://pesaflow.ecitizen.go.ke/index.php/bills/admin">
          <a:hlinkClick xmlns:r="http://schemas.openxmlformats.org/officeDocument/2006/relationships" r:id="rId668"/>
          <a:extLst>
            <a:ext uri="{FF2B5EF4-FFF2-40B4-BE49-F238E27FC236}">
              <a16:creationId xmlns:a16="http://schemas.microsoft.com/office/drawing/2014/main" id="{33AC1ECF-5CB3-42BD-A2BE-1CE61DBE53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08" name="AutoShape 669" descr="https://pesaflow.ecitizen.go.ke/index.php/bills/admin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28862712-B01D-4BCB-ABB6-9E4BFA39A9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09" name="AutoShape 670" descr="https://pesaflow.ecitizen.go.ke/index.php/bills/admin">
          <a:hlinkClick xmlns:r="http://schemas.openxmlformats.org/officeDocument/2006/relationships" r:id="rId670"/>
          <a:extLst>
            <a:ext uri="{FF2B5EF4-FFF2-40B4-BE49-F238E27FC236}">
              <a16:creationId xmlns:a16="http://schemas.microsoft.com/office/drawing/2014/main" id="{4375A3DB-F272-4E5D-AED4-8E1DA3FB08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10" name="AutoShape 671" descr="https://pesaflow.ecitizen.go.ke/index.php/bills/admin">
          <a:hlinkClick xmlns:r="http://schemas.openxmlformats.org/officeDocument/2006/relationships" r:id="rId671"/>
          <a:extLst>
            <a:ext uri="{FF2B5EF4-FFF2-40B4-BE49-F238E27FC236}">
              <a16:creationId xmlns:a16="http://schemas.microsoft.com/office/drawing/2014/main" id="{C9C59F3D-E223-4951-9141-5F9D458DB3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11" name="AutoShape 672" descr="https://pesaflow.ecitizen.go.ke/index.php/bills/admin">
          <a:hlinkClick xmlns:r="http://schemas.openxmlformats.org/officeDocument/2006/relationships" r:id="rId672"/>
          <a:extLst>
            <a:ext uri="{FF2B5EF4-FFF2-40B4-BE49-F238E27FC236}">
              <a16:creationId xmlns:a16="http://schemas.microsoft.com/office/drawing/2014/main" id="{7D762FFC-41CD-42FF-86E7-D91105FD29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12" name="AutoShape 673" descr="https://pesaflow.ecitizen.go.ke/index.php/bills/admin">
          <a:hlinkClick xmlns:r="http://schemas.openxmlformats.org/officeDocument/2006/relationships" r:id="rId673"/>
          <a:extLst>
            <a:ext uri="{FF2B5EF4-FFF2-40B4-BE49-F238E27FC236}">
              <a16:creationId xmlns:a16="http://schemas.microsoft.com/office/drawing/2014/main" id="{09F0A93C-721B-433D-BDD6-B7C3C3F5AD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13" name="AutoShape 674" descr="https://pesaflow.ecitizen.go.ke/index.php/bills/admin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62DBF01D-B55D-4222-AB2B-D2B20D190F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14" name="AutoShape 675" descr="https://pesaflow.ecitizen.go.ke/index.php/bills/admin">
          <a:hlinkClick xmlns:r="http://schemas.openxmlformats.org/officeDocument/2006/relationships" r:id="rId675"/>
          <a:extLst>
            <a:ext uri="{FF2B5EF4-FFF2-40B4-BE49-F238E27FC236}">
              <a16:creationId xmlns:a16="http://schemas.microsoft.com/office/drawing/2014/main" id="{02C2CB93-D3C4-4D7C-AF3D-EEBDE98DE0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15" name="AutoShape 676" descr="https://pesaflow.ecitizen.go.ke/index.php/bills/admin">
          <a:hlinkClick xmlns:r="http://schemas.openxmlformats.org/officeDocument/2006/relationships" r:id="rId676"/>
          <a:extLst>
            <a:ext uri="{FF2B5EF4-FFF2-40B4-BE49-F238E27FC236}">
              <a16:creationId xmlns:a16="http://schemas.microsoft.com/office/drawing/2014/main" id="{7E88673B-2ACE-4B4F-9CFF-4F8F57BB9B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16" name="AutoShape 677" descr="https://pesaflow.ecitizen.go.ke/index.php/bills/admin">
          <a:hlinkClick xmlns:r="http://schemas.openxmlformats.org/officeDocument/2006/relationships" r:id="rId677"/>
          <a:extLst>
            <a:ext uri="{FF2B5EF4-FFF2-40B4-BE49-F238E27FC236}">
              <a16:creationId xmlns:a16="http://schemas.microsoft.com/office/drawing/2014/main" id="{A9B7B3CE-1F03-4FB5-B9B6-FF572836F4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17" name="AutoShape 678" descr="https://pesaflow.ecitizen.go.ke/index.php/bills/admin">
          <a:hlinkClick xmlns:r="http://schemas.openxmlformats.org/officeDocument/2006/relationships" r:id="rId678"/>
          <a:extLst>
            <a:ext uri="{FF2B5EF4-FFF2-40B4-BE49-F238E27FC236}">
              <a16:creationId xmlns:a16="http://schemas.microsoft.com/office/drawing/2014/main" id="{DB30FAED-54F3-498D-B717-04A0872798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18" name="AutoShape 679" descr="https://pesaflow.ecitizen.go.ke/index.php/bills/admin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8461C624-5B9D-43A4-97F1-D45A56A98A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19" name="AutoShape 680" descr="https://pesaflow.ecitizen.go.ke/index.php/bills/admin">
          <a:hlinkClick xmlns:r="http://schemas.openxmlformats.org/officeDocument/2006/relationships" r:id="rId680"/>
          <a:extLst>
            <a:ext uri="{FF2B5EF4-FFF2-40B4-BE49-F238E27FC236}">
              <a16:creationId xmlns:a16="http://schemas.microsoft.com/office/drawing/2014/main" id="{016F7A27-824A-4A05-9417-7E7E2159C4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20" name="AutoShape 681" descr="https://pesaflow.ecitizen.go.ke/index.php/bills/admin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BD4BE37B-2C7D-4E37-BCF1-4F4F7A3FCE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21" name="AutoShape 682" descr="https://pesaflow.ecitizen.go.ke/index.php/bills/admin">
          <a:hlinkClick xmlns:r="http://schemas.openxmlformats.org/officeDocument/2006/relationships" r:id="rId682"/>
          <a:extLst>
            <a:ext uri="{FF2B5EF4-FFF2-40B4-BE49-F238E27FC236}">
              <a16:creationId xmlns:a16="http://schemas.microsoft.com/office/drawing/2014/main" id="{7DD55BE2-0381-40C4-BC9F-6BC9C08810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22" name="AutoShape 683" descr="https://pesaflow.ecitizen.go.ke/index.php/bills/admin">
          <a:hlinkClick xmlns:r="http://schemas.openxmlformats.org/officeDocument/2006/relationships" r:id="rId683"/>
          <a:extLst>
            <a:ext uri="{FF2B5EF4-FFF2-40B4-BE49-F238E27FC236}">
              <a16:creationId xmlns:a16="http://schemas.microsoft.com/office/drawing/2014/main" id="{6E2F8D0B-C31E-4EDB-9F32-2784B93AA6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23" name="AutoShape 684" descr="https://pesaflow.ecitizen.go.ke/index.php/bills/admin">
          <a:hlinkClick xmlns:r="http://schemas.openxmlformats.org/officeDocument/2006/relationships" r:id="rId684"/>
          <a:extLst>
            <a:ext uri="{FF2B5EF4-FFF2-40B4-BE49-F238E27FC236}">
              <a16:creationId xmlns:a16="http://schemas.microsoft.com/office/drawing/2014/main" id="{E2B0A506-788E-4E62-9F83-297D791C2C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24" name="AutoShape 685" descr="https://pesaflow.ecitizen.go.ke/index.php/bills/admin">
          <a:hlinkClick xmlns:r="http://schemas.openxmlformats.org/officeDocument/2006/relationships" r:id="rId685"/>
          <a:extLst>
            <a:ext uri="{FF2B5EF4-FFF2-40B4-BE49-F238E27FC236}">
              <a16:creationId xmlns:a16="http://schemas.microsoft.com/office/drawing/2014/main" id="{3414B5F2-EBEF-4EE1-A42C-724E94D499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25" name="AutoShape 686" descr="https://pesaflow.ecitizen.go.ke/index.php/bills/admin">
          <a:hlinkClick xmlns:r="http://schemas.openxmlformats.org/officeDocument/2006/relationships" r:id="rId686"/>
          <a:extLst>
            <a:ext uri="{FF2B5EF4-FFF2-40B4-BE49-F238E27FC236}">
              <a16:creationId xmlns:a16="http://schemas.microsoft.com/office/drawing/2014/main" id="{D3F16284-1DF7-429A-AED9-8E29121FC3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26" name="AutoShape 687" descr="https://pesaflow.ecitizen.go.ke/index.php/bills/admin">
          <a:hlinkClick xmlns:r="http://schemas.openxmlformats.org/officeDocument/2006/relationships" r:id="rId687"/>
          <a:extLst>
            <a:ext uri="{FF2B5EF4-FFF2-40B4-BE49-F238E27FC236}">
              <a16:creationId xmlns:a16="http://schemas.microsoft.com/office/drawing/2014/main" id="{4951B910-4992-4278-AB37-0229BB14A3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27" name="AutoShape 688" descr="https://pesaflow.ecitizen.go.ke/index.php/bills/admin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607529B7-4693-4BEF-ACFB-4C81AA588B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28" name="AutoShape 689" descr="https://pesaflow.ecitizen.go.ke/index.php/bills/admin">
          <a:hlinkClick xmlns:r="http://schemas.openxmlformats.org/officeDocument/2006/relationships" r:id="rId689"/>
          <a:extLst>
            <a:ext uri="{FF2B5EF4-FFF2-40B4-BE49-F238E27FC236}">
              <a16:creationId xmlns:a16="http://schemas.microsoft.com/office/drawing/2014/main" id="{6B581BBB-065A-4F99-9D51-DCCE02640D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29" name="AutoShape 690" descr="https://pesaflow.ecitizen.go.ke/index.php/bills/admin">
          <a:hlinkClick xmlns:r="http://schemas.openxmlformats.org/officeDocument/2006/relationships" r:id="rId690"/>
          <a:extLst>
            <a:ext uri="{FF2B5EF4-FFF2-40B4-BE49-F238E27FC236}">
              <a16:creationId xmlns:a16="http://schemas.microsoft.com/office/drawing/2014/main" id="{88FF0939-ED3B-4D9D-B616-318A67110E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30" name="AutoShape 691" descr="https://pesaflow.ecitizen.go.ke/index.php/bills/admin">
          <a:hlinkClick xmlns:r="http://schemas.openxmlformats.org/officeDocument/2006/relationships" r:id="rId691"/>
          <a:extLst>
            <a:ext uri="{FF2B5EF4-FFF2-40B4-BE49-F238E27FC236}">
              <a16:creationId xmlns:a16="http://schemas.microsoft.com/office/drawing/2014/main" id="{6565116A-CF22-479E-934D-7748DFEC67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31" name="AutoShape 692" descr="https://pesaflow.ecitizen.go.ke/index.php/bills/admin">
          <a:hlinkClick xmlns:r="http://schemas.openxmlformats.org/officeDocument/2006/relationships" r:id="rId692"/>
          <a:extLst>
            <a:ext uri="{FF2B5EF4-FFF2-40B4-BE49-F238E27FC236}">
              <a16:creationId xmlns:a16="http://schemas.microsoft.com/office/drawing/2014/main" id="{FF7DB461-73EB-4D87-AC62-E10A978C24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32" name="AutoShape 693" descr="https://pesaflow.ecitizen.go.ke/index.php/bills/admin">
          <a:hlinkClick xmlns:r="http://schemas.openxmlformats.org/officeDocument/2006/relationships" r:id="rId693"/>
          <a:extLst>
            <a:ext uri="{FF2B5EF4-FFF2-40B4-BE49-F238E27FC236}">
              <a16:creationId xmlns:a16="http://schemas.microsoft.com/office/drawing/2014/main" id="{AAD958EF-D7CE-43DB-B376-ACCE2619BE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33" name="AutoShape 694" descr="https://pesaflow.ecitizen.go.ke/index.php/bills/admin">
          <a:hlinkClick xmlns:r="http://schemas.openxmlformats.org/officeDocument/2006/relationships" r:id="rId694"/>
          <a:extLst>
            <a:ext uri="{FF2B5EF4-FFF2-40B4-BE49-F238E27FC236}">
              <a16:creationId xmlns:a16="http://schemas.microsoft.com/office/drawing/2014/main" id="{E65BA6FB-5119-4943-945E-D430A0D9B7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34" name="AutoShape 695" descr="https://pesaflow.ecitizen.go.ke/index.php/bills/admin">
          <a:hlinkClick xmlns:r="http://schemas.openxmlformats.org/officeDocument/2006/relationships" r:id="rId695"/>
          <a:extLst>
            <a:ext uri="{FF2B5EF4-FFF2-40B4-BE49-F238E27FC236}">
              <a16:creationId xmlns:a16="http://schemas.microsoft.com/office/drawing/2014/main" id="{A0A31343-963E-4E18-A87C-5EECD25EBE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35" name="AutoShape 696" descr="https://pesaflow.ecitizen.go.ke/index.php/bills/admin">
          <a:hlinkClick xmlns:r="http://schemas.openxmlformats.org/officeDocument/2006/relationships" r:id="rId696"/>
          <a:extLst>
            <a:ext uri="{FF2B5EF4-FFF2-40B4-BE49-F238E27FC236}">
              <a16:creationId xmlns:a16="http://schemas.microsoft.com/office/drawing/2014/main" id="{A1A4C0AD-19B1-4F94-B4F0-3B65649C2E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36" name="AutoShape 697" descr="https://pesaflow.ecitizen.go.ke/index.php/bills/admin">
          <a:hlinkClick xmlns:r="http://schemas.openxmlformats.org/officeDocument/2006/relationships" r:id="rId697"/>
          <a:extLst>
            <a:ext uri="{FF2B5EF4-FFF2-40B4-BE49-F238E27FC236}">
              <a16:creationId xmlns:a16="http://schemas.microsoft.com/office/drawing/2014/main" id="{0DA1EB20-2AE3-4F25-8028-D2E85AA338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37" name="AutoShape 698" descr="https://pesaflow.ecitizen.go.ke/index.php/bills/admin">
          <a:hlinkClick xmlns:r="http://schemas.openxmlformats.org/officeDocument/2006/relationships" r:id="rId698"/>
          <a:extLst>
            <a:ext uri="{FF2B5EF4-FFF2-40B4-BE49-F238E27FC236}">
              <a16:creationId xmlns:a16="http://schemas.microsoft.com/office/drawing/2014/main" id="{6243F03E-4232-4AF6-8DC1-0F24BAACA8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38" name="AutoShape 699" descr="https://pesaflow.ecitizen.go.ke/index.php/bills/admin">
          <a:hlinkClick xmlns:r="http://schemas.openxmlformats.org/officeDocument/2006/relationships" r:id="rId699"/>
          <a:extLst>
            <a:ext uri="{FF2B5EF4-FFF2-40B4-BE49-F238E27FC236}">
              <a16:creationId xmlns:a16="http://schemas.microsoft.com/office/drawing/2014/main" id="{B8DB33F3-15E9-4217-9EBD-F0335592D9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39" name="AutoShape 700" descr="https://pesaflow.ecitizen.go.ke/index.php/bills/admin">
          <a:hlinkClick xmlns:r="http://schemas.openxmlformats.org/officeDocument/2006/relationships" r:id="rId700"/>
          <a:extLst>
            <a:ext uri="{FF2B5EF4-FFF2-40B4-BE49-F238E27FC236}">
              <a16:creationId xmlns:a16="http://schemas.microsoft.com/office/drawing/2014/main" id="{03A20E6C-3CD0-4BD9-AE6F-7B2ECE24C8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40" name="AutoShape 701" descr="https://pesaflow.ecitizen.go.ke/index.php/bills/admin">
          <a:hlinkClick xmlns:r="http://schemas.openxmlformats.org/officeDocument/2006/relationships" r:id="rId701"/>
          <a:extLst>
            <a:ext uri="{FF2B5EF4-FFF2-40B4-BE49-F238E27FC236}">
              <a16:creationId xmlns:a16="http://schemas.microsoft.com/office/drawing/2014/main" id="{19486B93-6990-4CCA-81D6-51B0EE8911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41" name="AutoShape 702" descr="https://pesaflow.ecitizen.go.ke/index.php/bills/admin">
          <a:hlinkClick xmlns:r="http://schemas.openxmlformats.org/officeDocument/2006/relationships" r:id="rId702"/>
          <a:extLst>
            <a:ext uri="{FF2B5EF4-FFF2-40B4-BE49-F238E27FC236}">
              <a16:creationId xmlns:a16="http://schemas.microsoft.com/office/drawing/2014/main" id="{EDB9498C-BFCD-495A-9649-E20E8C98BE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42" name="AutoShape 703" descr="https://pesaflow.ecitizen.go.ke/index.php/bills/admin">
          <a:hlinkClick xmlns:r="http://schemas.openxmlformats.org/officeDocument/2006/relationships" r:id="rId703"/>
          <a:extLst>
            <a:ext uri="{FF2B5EF4-FFF2-40B4-BE49-F238E27FC236}">
              <a16:creationId xmlns:a16="http://schemas.microsoft.com/office/drawing/2014/main" id="{B0F82973-9872-4057-B1B1-2427760E5A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43" name="AutoShape 704" descr="https://pesaflow.ecitizen.go.ke/index.php/bills/admin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AB7855CB-EF82-4B0E-9D29-27A33441F6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44" name="AutoShape 705" descr="https://pesaflow.ecitizen.go.ke/index.php/bills/admin">
          <a:hlinkClick xmlns:r="http://schemas.openxmlformats.org/officeDocument/2006/relationships" r:id="rId705"/>
          <a:extLst>
            <a:ext uri="{FF2B5EF4-FFF2-40B4-BE49-F238E27FC236}">
              <a16:creationId xmlns:a16="http://schemas.microsoft.com/office/drawing/2014/main" id="{A4872BBE-120B-4108-BE9F-F683BB03A3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45" name="AutoShape 706" descr="https://pesaflow.ecitizen.go.ke/index.php/bills/admin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D82AC780-4866-480D-AF2A-63053FA2F9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46" name="AutoShape 707" descr="https://pesaflow.ecitizen.go.ke/index.php/bills/admin">
          <a:hlinkClick xmlns:r="http://schemas.openxmlformats.org/officeDocument/2006/relationships" r:id="rId707"/>
          <a:extLst>
            <a:ext uri="{FF2B5EF4-FFF2-40B4-BE49-F238E27FC236}">
              <a16:creationId xmlns:a16="http://schemas.microsoft.com/office/drawing/2014/main" id="{F3229FF8-17DF-40D3-A1B5-722902C9A1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47" name="AutoShape 708" descr="https://pesaflow.ecitizen.go.ke/index.php/bills/admin">
          <a:hlinkClick xmlns:r="http://schemas.openxmlformats.org/officeDocument/2006/relationships" r:id="rId708"/>
          <a:extLst>
            <a:ext uri="{FF2B5EF4-FFF2-40B4-BE49-F238E27FC236}">
              <a16:creationId xmlns:a16="http://schemas.microsoft.com/office/drawing/2014/main" id="{2188722D-8EEF-4866-9D08-B2263AC46F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48" name="AutoShape 709" descr="https://pesaflow.ecitizen.go.ke/index.php/bills/admin">
          <a:hlinkClick xmlns:r="http://schemas.openxmlformats.org/officeDocument/2006/relationships" r:id="rId709"/>
          <a:extLst>
            <a:ext uri="{FF2B5EF4-FFF2-40B4-BE49-F238E27FC236}">
              <a16:creationId xmlns:a16="http://schemas.microsoft.com/office/drawing/2014/main" id="{4C7732A3-EB5B-49E0-AE98-96CA6CC9E1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49" name="AutoShape 710" descr="https://pesaflow.ecitizen.go.ke/index.php/bills/admin">
          <a:hlinkClick xmlns:r="http://schemas.openxmlformats.org/officeDocument/2006/relationships" r:id="rId710"/>
          <a:extLst>
            <a:ext uri="{FF2B5EF4-FFF2-40B4-BE49-F238E27FC236}">
              <a16:creationId xmlns:a16="http://schemas.microsoft.com/office/drawing/2014/main" id="{4E2CD17C-D765-4ED5-8361-09F4A87AFF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50" name="AutoShape 711" descr="https://pesaflow.ecitizen.go.ke/index.php/bills/admin">
          <a:hlinkClick xmlns:r="http://schemas.openxmlformats.org/officeDocument/2006/relationships" r:id="rId711"/>
          <a:extLst>
            <a:ext uri="{FF2B5EF4-FFF2-40B4-BE49-F238E27FC236}">
              <a16:creationId xmlns:a16="http://schemas.microsoft.com/office/drawing/2014/main" id="{442453F4-2AD6-44D4-919A-C61863FA72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51" name="AutoShape 712" descr="https://pesaflow.ecitizen.go.ke/index.php/bills/admin">
          <a:hlinkClick xmlns:r="http://schemas.openxmlformats.org/officeDocument/2006/relationships" r:id="rId712"/>
          <a:extLst>
            <a:ext uri="{FF2B5EF4-FFF2-40B4-BE49-F238E27FC236}">
              <a16:creationId xmlns:a16="http://schemas.microsoft.com/office/drawing/2014/main" id="{22703A73-C797-464E-8B78-AB19C913F9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52" name="AutoShape 713" descr="https://pesaflow.ecitizen.go.ke/index.php/bills/admin">
          <a:hlinkClick xmlns:r="http://schemas.openxmlformats.org/officeDocument/2006/relationships" r:id="rId713"/>
          <a:extLst>
            <a:ext uri="{FF2B5EF4-FFF2-40B4-BE49-F238E27FC236}">
              <a16:creationId xmlns:a16="http://schemas.microsoft.com/office/drawing/2014/main" id="{353C489C-B8F3-4BC1-B142-E10A17B941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53" name="AutoShape 714" descr="https://pesaflow.ecitizen.go.ke/index.php/bills/admin">
          <a:hlinkClick xmlns:r="http://schemas.openxmlformats.org/officeDocument/2006/relationships" r:id="rId714"/>
          <a:extLst>
            <a:ext uri="{FF2B5EF4-FFF2-40B4-BE49-F238E27FC236}">
              <a16:creationId xmlns:a16="http://schemas.microsoft.com/office/drawing/2014/main" id="{10249B84-B8FB-430C-AF41-AE0DD46906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54" name="AutoShape 715" descr="https://pesaflow.ecitizen.go.ke/index.php/bills/admin">
          <a:hlinkClick xmlns:r="http://schemas.openxmlformats.org/officeDocument/2006/relationships" r:id="rId715"/>
          <a:extLst>
            <a:ext uri="{FF2B5EF4-FFF2-40B4-BE49-F238E27FC236}">
              <a16:creationId xmlns:a16="http://schemas.microsoft.com/office/drawing/2014/main" id="{91754EE8-A0D5-45CC-80F8-3B63E02019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55" name="AutoShape 716" descr="https://pesaflow.ecitizen.go.ke/index.php/bills/admin">
          <a:hlinkClick xmlns:r="http://schemas.openxmlformats.org/officeDocument/2006/relationships" r:id="rId716"/>
          <a:extLst>
            <a:ext uri="{FF2B5EF4-FFF2-40B4-BE49-F238E27FC236}">
              <a16:creationId xmlns:a16="http://schemas.microsoft.com/office/drawing/2014/main" id="{52DB732B-C409-44F0-8BE5-8045E2A5CF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56" name="AutoShape 717" descr="https://pesaflow.ecitizen.go.ke/index.php/bills/admin">
          <a:hlinkClick xmlns:r="http://schemas.openxmlformats.org/officeDocument/2006/relationships" r:id="rId717"/>
          <a:extLst>
            <a:ext uri="{FF2B5EF4-FFF2-40B4-BE49-F238E27FC236}">
              <a16:creationId xmlns:a16="http://schemas.microsoft.com/office/drawing/2014/main" id="{DC3187C6-236B-4F1E-AA19-9BF16EF10C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57" name="AutoShape 718" descr="https://pesaflow.ecitizen.go.ke/index.php/bills/admin">
          <a:hlinkClick xmlns:r="http://schemas.openxmlformats.org/officeDocument/2006/relationships" r:id="rId718"/>
          <a:extLst>
            <a:ext uri="{FF2B5EF4-FFF2-40B4-BE49-F238E27FC236}">
              <a16:creationId xmlns:a16="http://schemas.microsoft.com/office/drawing/2014/main" id="{45CDE68A-95F7-40F1-BCE7-4898093F1D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58" name="AutoShape 719" descr="https://pesaflow.ecitizen.go.ke/index.php/bills/admin">
          <a:hlinkClick xmlns:r="http://schemas.openxmlformats.org/officeDocument/2006/relationships" r:id="rId719"/>
          <a:extLst>
            <a:ext uri="{FF2B5EF4-FFF2-40B4-BE49-F238E27FC236}">
              <a16:creationId xmlns:a16="http://schemas.microsoft.com/office/drawing/2014/main" id="{A8C7AACD-5995-4106-8E1F-6CD8692735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59" name="AutoShape 720" descr="https://pesaflow.ecitizen.go.ke/index.php/bills/admin">
          <a:hlinkClick xmlns:r="http://schemas.openxmlformats.org/officeDocument/2006/relationships" r:id="rId720"/>
          <a:extLst>
            <a:ext uri="{FF2B5EF4-FFF2-40B4-BE49-F238E27FC236}">
              <a16:creationId xmlns:a16="http://schemas.microsoft.com/office/drawing/2014/main" id="{DD37A83F-AC49-4CFF-897C-06ACECB0BF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60" name="AutoShape 721" descr="https://pesaflow.ecitizen.go.ke/index.php/bills/admin">
          <a:hlinkClick xmlns:r="http://schemas.openxmlformats.org/officeDocument/2006/relationships" r:id="rId721"/>
          <a:extLst>
            <a:ext uri="{FF2B5EF4-FFF2-40B4-BE49-F238E27FC236}">
              <a16:creationId xmlns:a16="http://schemas.microsoft.com/office/drawing/2014/main" id="{2159C335-1016-4C94-BECD-DFA7677637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61" name="AutoShape 722" descr="https://pesaflow.ecitizen.go.ke/index.php/bills/admin">
          <a:hlinkClick xmlns:r="http://schemas.openxmlformats.org/officeDocument/2006/relationships" r:id="rId722"/>
          <a:extLst>
            <a:ext uri="{FF2B5EF4-FFF2-40B4-BE49-F238E27FC236}">
              <a16:creationId xmlns:a16="http://schemas.microsoft.com/office/drawing/2014/main" id="{F709240A-F62F-4C97-BAEA-A0541BED40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62" name="AutoShape 723" descr="https://pesaflow.ecitizen.go.ke/index.php/bills/admin">
          <a:hlinkClick xmlns:r="http://schemas.openxmlformats.org/officeDocument/2006/relationships" r:id="rId723"/>
          <a:extLst>
            <a:ext uri="{FF2B5EF4-FFF2-40B4-BE49-F238E27FC236}">
              <a16:creationId xmlns:a16="http://schemas.microsoft.com/office/drawing/2014/main" id="{A447F57B-E6D8-471B-9149-B37A72E30D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63" name="AutoShape 724" descr="https://pesaflow.ecitizen.go.ke/index.php/bills/admin">
          <a:hlinkClick xmlns:r="http://schemas.openxmlformats.org/officeDocument/2006/relationships" r:id="rId724"/>
          <a:extLst>
            <a:ext uri="{FF2B5EF4-FFF2-40B4-BE49-F238E27FC236}">
              <a16:creationId xmlns:a16="http://schemas.microsoft.com/office/drawing/2014/main" id="{6DF52799-9793-4039-81E8-95C39E2DC5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64" name="AutoShape 725" descr="https://pesaflow.ecitizen.go.ke/index.php/bills/admin">
          <a:hlinkClick xmlns:r="http://schemas.openxmlformats.org/officeDocument/2006/relationships" r:id="rId725"/>
          <a:extLst>
            <a:ext uri="{FF2B5EF4-FFF2-40B4-BE49-F238E27FC236}">
              <a16:creationId xmlns:a16="http://schemas.microsoft.com/office/drawing/2014/main" id="{9651793D-B63D-4120-A24A-A02D57B4E1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65" name="AutoShape 726" descr="https://pesaflow.ecitizen.go.ke/index.php/bills/admin">
          <a:hlinkClick xmlns:r="http://schemas.openxmlformats.org/officeDocument/2006/relationships" r:id="rId726"/>
          <a:extLst>
            <a:ext uri="{FF2B5EF4-FFF2-40B4-BE49-F238E27FC236}">
              <a16:creationId xmlns:a16="http://schemas.microsoft.com/office/drawing/2014/main" id="{CA9D676C-120C-4960-93AC-CF57A9181D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66" name="AutoShape 727" descr="https://pesaflow.ecitizen.go.ke/index.php/bills/admin">
          <a:hlinkClick xmlns:r="http://schemas.openxmlformats.org/officeDocument/2006/relationships" r:id="rId727"/>
          <a:extLst>
            <a:ext uri="{FF2B5EF4-FFF2-40B4-BE49-F238E27FC236}">
              <a16:creationId xmlns:a16="http://schemas.microsoft.com/office/drawing/2014/main" id="{A2D6903B-0774-4E8B-B7A8-1331889700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67" name="AutoShape 728" descr="https://pesaflow.ecitizen.go.ke/index.php/bills/admin">
          <a:hlinkClick xmlns:r="http://schemas.openxmlformats.org/officeDocument/2006/relationships" r:id="rId728"/>
          <a:extLst>
            <a:ext uri="{FF2B5EF4-FFF2-40B4-BE49-F238E27FC236}">
              <a16:creationId xmlns:a16="http://schemas.microsoft.com/office/drawing/2014/main" id="{5B2F6890-689B-4A1F-95D7-67CED9504F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68" name="AutoShape 729" descr="https://pesaflow.ecitizen.go.ke/index.php/bills/admin">
          <a:hlinkClick xmlns:r="http://schemas.openxmlformats.org/officeDocument/2006/relationships" r:id="rId729"/>
          <a:extLst>
            <a:ext uri="{FF2B5EF4-FFF2-40B4-BE49-F238E27FC236}">
              <a16:creationId xmlns:a16="http://schemas.microsoft.com/office/drawing/2014/main" id="{6A0077F8-485D-4F01-A0C6-88D4D59AB3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69" name="AutoShape 730" descr="https://pesaflow.ecitizen.go.ke/index.php/bills/admin">
          <a:hlinkClick xmlns:r="http://schemas.openxmlformats.org/officeDocument/2006/relationships" r:id="rId730"/>
          <a:extLst>
            <a:ext uri="{FF2B5EF4-FFF2-40B4-BE49-F238E27FC236}">
              <a16:creationId xmlns:a16="http://schemas.microsoft.com/office/drawing/2014/main" id="{5F9700AC-B14F-4EA8-BC9B-A0C01D1F0B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70" name="AutoShape 731" descr="https://pesaflow.ecitizen.go.ke/index.php/bills/admin">
          <a:hlinkClick xmlns:r="http://schemas.openxmlformats.org/officeDocument/2006/relationships" r:id="rId731"/>
          <a:extLst>
            <a:ext uri="{FF2B5EF4-FFF2-40B4-BE49-F238E27FC236}">
              <a16:creationId xmlns:a16="http://schemas.microsoft.com/office/drawing/2014/main" id="{9CAF56F9-1BC7-4F0C-ACFE-B953E81717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71" name="AutoShape 732" descr="https://pesaflow.ecitizen.go.ke/index.php/bills/admin">
          <a:hlinkClick xmlns:r="http://schemas.openxmlformats.org/officeDocument/2006/relationships" r:id="rId732"/>
          <a:extLst>
            <a:ext uri="{FF2B5EF4-FFF2-40B4-BE49-F238E27FC236}">
              <a16:creationId xmlns:a16="http://schemas.microsoft.com/office/drawing/2014/main" id="{C5DBD5F7-A003-4E97-A2BB-7CD482CD2F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72" name="AutoShape 733" descr="https://pesaflow.ecitizen.go.ke/index.php/bills/admin">
          <a:hlinkClick xmlns:r="http://schemas.openxmlformats.org/officeDocument/2006/relationships" r:id="rId733"/>
          <a:extLst>
            <a:ext uri="{FF2B5EF4-FFF2-40B4-BE49-F238E27FC236}">
              <a16:creationId xmlns:a16="http://schemas.microsoft.com/office/drawing/2014/main" id="{49E9E9C2-662E-476C-AAC4-4A2B28B379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73" name="AutoShape 734" descr="https://pesaflow.ecitizen.go.ke/index.php/bills/admin">
          <a:hlinkClick xmlns:r="http://schemas.openxmlformats.org/officeDocument/2006/relationships" r:id="rId734"/>
          <a:extLst>
            <a:ext uri="{FF2B5EF4-FFF2-40B4-BE49-F238E27FC236}">
              <a16:creationId xmlns:a16="http://schemas.microsoft.com/office/drawing/2014/main" id="{CDBA0545-A75D-43DF-94CD-5D613B53D0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74" name="AutoShape 735" descr="https://pesaflow.ecitizen.go.ke/index.php/bills/admin">
          <a:hlinkClick xmlns:r="http://schemas.openxmlformats.org/officeDocument/2006/relationships" r:id="rId735"/>
          <a:extLst>
            <a:ext uri="{FF2B5EF4-FFF2-40B4-BE49-F238E27FC236}">
              <a16:creationId xmlns:a16="http://schemas.microsoft.com/office/drawing/2014/main" id="{A8CCEF91-730E-49FA-B990-51352BB1D1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75" name="AutoShape 736" descr="https://pesaflow.ecitizen.go.ke/index.php/bills/admin">
          <a:hlinkClick xmlns:r="http://schemas.openxmlformats.org/officeDocument/2006/relationships" r:id="rId736"/>
          <a:extLst>
            <a:ext uri="{FF2B5EF4-FFF2-40B4-BE49-F238E27FC236}">
              <a16:creationId xmlns:a16="http://schemas.microsoft.com/office/drawing/2014/main" id="{F9164A76-E4D4-4901-AFF1-1C15A9238C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76" name="AutoShape 737" descr="https://pesaflow.ecitizen.go.ke/index.php/bills/admin">
          <a:hlinkClick xmlns:r="http://schemas.openxmlformats.org/officeDocument/2006/relationships" r:id="rId737"/>
          <a:extLst>
            <a:ext uri="{FF2B5EF4-FFF2-40B4-BE49-F238E27FC236}">
              <a16:creationId xmlns:a16="http://schemas.microsoft.com/office/drawing/2014/main" id="{45C69618-DC3E-4A62-8F90-C5B6AA4BBE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77" name="AutoShape 738" descr="https://pesaflow.ecitizen.go.ke/index.php/bills/admin">
          <a:hlinkClick xmlns:r="http://schemas.openxmlformats.org/officeDocument/2006/relationships" r:id="rId738"/>
          <a:extLst>
            <a:ext uri="{FF2B5EF4-FFF2-40B4-BE49-F238E27FC236}">
              <a16:creationId xmlns:a16="http://schemas.microsoft.com/office/drawing/2014/main" id="{773EB584-CC32-434D-B899-FB4C3ACAB0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78" name="AutoShape 739" descr="https://pesaflow.ecitizen.go.ke/index.php/bills/admin">
          <a:hlinkClick xmlns:r="http://schemas.openxmlformats.org/officeDocument/2006/relationships" r:id="rId739"/>
          <a:extLst>
            <a:ext uri="{FF2B5EF4-FFF2-40B4-BE49-F238E27FC236}">
              <a16:creationId xmlns:a16="http://schemas.microsoft.com/office/drawing/2014/main" id="{1643B01A-DC9A-4467-9DF1-21261D5BB4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79" name="AutoShape 740" descr="https://pesaflow.ecitizen.go.ke/index.php/bills/admin">
          <a:hlinkClick xmlns:r="http://schemas.openxmlformats.org/officeDocument/2006/relationships" r:id="rId740"/>
          <a:extLst>
            <a:ext uri="{FF2B5EF4-FFF2-40B4-BE49-F238E27FC236}">
              <a16:creationId xmlns:a16="http://schemas.microsoft.com/office/drawing/2014/main" id="{8D4C80C6-B7B3-4569-9EF3-9D02D14E54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80" name="AutoShape 741" descr="https://pesaflow.ecitizen.go.ke/index.php/bills/admin">
          <a:hlinkClick xmlns:r="http://schemas.openxmlformats.org/officeDocument/2006/relationships" r:id="rId741"/>
          <a:extLst>
            <a:ext uri="{FF2B5EF4-FFF2-40B4-BE49-F238E27FC236}">
              <a16:creationId xmlns:a16="http://schemas.microsoft.com/office/drawing/2014/main" id="{BD195E45-C305-4E20-BB35-43B89CFEDC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81" name="AutoShape 742" descr="https://pesaflow.ecitizen.go.ke/index.php/bills/admin">
          <a:hlinkClick xmlns:r="http://schemas.openxmlformats.org/officeDocument/2006/relationships" r:id="rId742"/>
          <a:extLst>
            <a:ext uri="{FF2B5EF4-FFF2-40B4-BE49-F238E27FC236}">
              <a16:creationId xmlns:a16="http://schemas.microsoft.com/office/drawing/2014/main" id="{21A4C0E8-BEEB-4646-BE61-4D8A0303FD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82" name="AutoShape 743" descr="https://pesaflow.ecitizen.go.ke/index.php/bills/admin">
          <a:hlinkClick xmlns:r="http://schemas.openxmlformats.org/officeDocument/2006/relationships" r:id="rId743"/>
          <a:extLst>
            <a:ext uri="{FF2B5EF4-FFF2-40B4-BE49-F238E27FC236}">
              <a16:creationId xmlns:a16="http://schemas.microsoft.com/office/drawing/2014/main" id="{74266481-D94A-4925-8F98-4DC28F118D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83" name="AutoShape 744" descr="https://pesaflow.ecitizen.go.ke/index.php/bills/admin">
          <a:hlinkClick xmlns:r="http://schemas.openxmlformats.org/officeDocument/2006/relationships" r:id="rId744"/>
          <a:extLst>
            <a:ext uri="{FF2B5EF4-FFF2-40B4-BE49-F238E27FC236}">
              <a16:creationId xmlns:a16="http://schemas.microsoft.com/office/drawing/2014/main" id="{DD04DC3C-4D16-4C56-A51D-4ECED263C2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84" name="AutoShape 745" descr="https://pesaflow.ecitizen.go.ke/index.php/bills/admin">
          <a:hlinkClick xmlns:r="http://schemas.openxmlformats.org/officeDocument/2006/relationships" r:id="rId745"/>
          <a:extLst>
            <a:ext uri="{FF2B5EF4-FFF2-40B4-BE49-F238E27FC236}">
              <a16:creationId xmlns:a16="http://schemas.microsoft.com/office/drawing/2014/main" id="{EFB18B30-6E42-4F25-AA9E-5F96EAEF58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85" name="AutoShape 746" descr="https://pesaflow.ecitizen.go.ke/index.php/bills/admin">
          <a:hlinkClick xmlns:r="http://schemas.openxmlformats.org/officeDocument/2006/relationships" r:id="rId746"/>
          <a:extLst>
            <a:ext uri="{FF2B5EF4-FFF2-40B4-BE49-F238E27FC236}">
              <a16:creationId xmlns:a16="http://schemas.microsoft.com/office/drawing/2014/main" id="{4FFDE7C4-51FA-479C-BCAC-996B3B214F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86" name="AutoShape 747" descr="https://pesaflow.ecitizen.go.ke/index.php/bills/admin">
          <a:hlinkClick xmlns:r="http://schemas.openxmlformats.org/officeDocument/2006/relationships" r:id="rId747"/>
          <a:extLst>
            <a:ext uri="{FF2B5EF4-FFF2-40B4-BE49-F238E27FC236}">
              <a16:creationId xmlns:a16="http://schemas.microsoft.com/office/drawing/2014/main" id="{7B669235-8A14-4F35-A2BF-D4D8D62B9D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87" name="AutoShape 748" descr="https://pesaflow.ecitizen.go.ke/index.php/bills/admin">
          <a:hlinkClick xmlns:r="http://schemas.openxmlformats.org/officeDocument/2006/relationships" r:id="rId748"/>
          <a:extLst>
            <a:ext uri="{FF2B5EF4-FFF2-40B4-BE49-F238E27FC236}">
              <a16:creationId xmlns:a16="http://schemas.microsoft.com/office/drawing/2014/main" id="{1644A665-D9F1-4026-ACAF-9C5AAC8F58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88" name="AutoShape 749" descr="https://pesaflow.ecitizen.go.ke/index.php/bills/admin">
          <a:hlinkClick xmlns:r="http://schemas.openxmlformats.org/officeDocument/2006/relationships" r:id="rId749"/>
          <a:extLst>
            <a:ext uri="{FF2B5EF4-FFF2-40B4-BE49-F238E27FC236}">
              <a16:creationId xmlns:a16="http://schemas.microsoft.com/office/drawing/2014/main" id="{9CE64FC8-9DA0-4D77-BC7B-EB5E1A0C5B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89" name="AutoShape 750" descr="https://pesaflow.ecitizen.go.ke/index.php/bills/admin">
          <a:hlinkClick xmlns:r="http://schemas.openxmlformats.org/officeDocument/2006/relationships" r:id="rId750"/>
          <a:extLst>
            <a:ext uri="{FF2B5EF4-FFF2-40B4-BE49-F238E27FC236}">
              <a16:creationId xmlns:a16="http://schemas.microsoft.com/office/drawing/2014/main" id="{E00301D3-9C8F-4752-A1D5-C550CA7AC1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90" name="AutoShape 751" descr="https://pesaflow.ecitizen.go.ke/index.php/bills/admin">
          <a:hlinkClick xmlns:r="http://schemas.openxmlformats.org/officeDocument/2006/relationships" r:id="rId751"/>
          <a:extLst>
            <a:ext uri="{FF2B5EF4-FFF2-40B4-BE49-F238E27FC236}">
              <a16:creationId xmlns:a16="http://schemas.microsoft.com/office/drawing/2014/main" id="{2BEEBBEF-F074-4800-B48D-A44E2641E4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91" name="AutoShape 752" descr="https://pesaflow.ecitizen.go.ke/index.php/bills/admin">
          <a:hlinkClick xmlns:r="http://schemas.openxmlformats.org/officeDocument/2006/relationships" r:id="rId752"/>
          <a:extLst>
            <a:ext uri="{FF2B5EF4-FFF2-40B4-BE49-F238E27FC236}">
              <a16:creationId xmlns:a16="http://schemas.microsoft.com/office/drawing/2014/main" id="{E871D63B-9876-4748-B921-F397B4957B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92" name="AutoShape 753" descr="https://pesaflow.ecitizen.go.ke/index.php/bills/admin">
          <a:hlinkClick xmlns:r="http://schemas.openxmlformats.org/officeDocument/2006/relationships" r:id="rId753"/>
          <a:extLst>
            <a:ext uri="{FF2B5EF4-FFF2-40B4-BE49-F238E27FC236}">
              <a16:creationId xmlns:a16="http://schemas.microsoft.com/office/drawing/2014/main" id="{D31C9941-02F1-4FDC-9454-1B35A68E3C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93" name="AutoShape 754" descr="https://pesaflow.ecitizen.go.ke/index.php/bills/admin">
          <a:hlinkClick xmlns:r="http://schemas.openxmlformats.org/officeDocument/2006/relationships" r:id="rId754"/>
          <a:extLst>
            <a:ext uri="{FF2B5EF4-FFF2-40B4-BE49-F238E27FC236}">
              <a16:creationId xmlns:a16="http://schemas.microsoft.com/office/drawing/2014/main" id="{A944DA4E-7668-4AC1-91EE-1B1635A929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94" name="AutoShape 755" descr="https://pesaflow.ecitizen.go.ke/index.php/bills/admin">
          <a:hlinkClick xmlns:r="http://schemas.openxmlformats.org/officeDocument/2006/relationships" r:id="rId755"/>
          <a:extLst>
            <a:ext uri="{FF2B5EF4-FFF2-40B4-BE49-F238E27FC236}">
              <a16:creationId xmlns:a16="http://schemas.microsoft.com/office/drawing/2014/main" id="{E06EEF80-8E02-4D05-B3CA-E7C180E7D0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95" name="AutoShape 756" descr="https://pesaflow.ecitizen.go.ke/index.php/bills/admin">
          <a:hlinkClick xmlns:r="http://schemas.openxmlformats.org/officeDocument/2006/relationships" r:id="rId756"/>
          <a:extLst>
            <a:ext uri="{FF2B5EF4-FFF2-40B4-BE49-F238E27FC236}">
              <a16:creationId xmlns:a16="http://schemas.microsoft.com/office/drawing/2014/main" id="{F453E87D-100C-4E30-BE0D-D9DF7AD320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96" name="AutoShape 757" descr="https://pesaflow.ecitizen.go.ke/index.php/bills/admin">
          <a:hlinkClick xmlns:r="http://schemas.openxmlformats.org/officeDocument/2006/relationships" r:id="rId757"/>
          <a:extLst>
            <a:ext uri="{FF2B5EF4-FFF2-40B4-BE49-F238E27FC236}">
              <a16:creationId xmlns:a16="http://schemas.microsoft.com/office/drawing/2014/main" id="{B6AE52BF-848E-4CDC-A056-2F156DF644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97" name="AutoShape 758" descr="https://pesaflow.ecitizen.go.ke/index.php/bills/admin">
          <a:hlinkClick xmlns:r="http://schemas.openxmlformats.org/officeDocument/2006/relationships" r:id="rId758"/>
          <a:extLst>
            <a:ext uri="{FF2B5EF4-FFF2-40B4-BE49-F238E27FC236}">
              <a16:creationId xmlns:a16="http://schemas.microsoft.com/office/drawing/2014/main" id="{A9990432-B165-4327-96FE-114C9A4435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98" name="AutoShape 759" descr="https://pesaflow.ecitizen.go.ke/index.php/bills/admin">
          <a:hlinkClick xmlns:r="http://schemas.openxmlformats.org/officeDocument/2006/relationships" r:id="rId759"/>
          <a:extLst>
            <a:ext uri="{FF2B5EF4-FFF2-40B4-BE49-F238E27FC236}">
              <a16:creationId xmlns:a16="http://schemas.microsoft.com/office/drawing/2014/main" id="{B841C910-6AEB-46CF-B2CE-465F5CD041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399" name="AutoShape 760" descr="https://pesaflow.ecitizen.go.ke/index.php/bills/admin">
          <a:hlinkClick xmlns:r="http://schemas.openxmlformats.org/officeDocument/2006/relationships" r:id="rId760"/>
          <a:extLst>
            <a:ext uri="{FF2B5EF4-FFF2-40B4-BE49-F238E27FC236}">
              <a16:creationId xmlns:a16="http://schemas.microsoft.com/office/drawing/2014/main" id="{DD907F33-34E5-444C-8DEE-80C0D3747D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00" name="AutoShape 761" descr="https://pesaflow.ecitizen.go.ke/index.php/bills/admin">
          <a:hlinkClick xmlns:r="http://schemas.openxmlformats.org/officeDocument/2006/relationships" r:id="rId761"/>
          <a:extLst>
            <a:ext uri="{FF2B5EF4-FFF2-40B4-BE49-F238E27FC236}">
              <a16:creationId xmlns:a16="http://schemas.microsoft.com/office/drawing/2014/main" id="{30BFF39B-4CF1-43B6-83E1-6828583862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01" name="AutoShape 762" descr="https://pesaflow.ecitizen.go.ke/index.php/bills/admin">
          <a:hlinkClick xmlns:r="http://schemas.openxmlformats.org/officeDocument/2006/relationships" r:id="rId762"/>
          <a:extLst>
            <a:ext uri="{FF2B5EF4-FFF2-40B4-BE49-F238E27FC236}">
              <a16:creationId xmlns:a16="http://schemas.microsoft.com/office/drawing/2014/main" id="{2CF8622A-7130-44A2-A99C-718668508F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02" name="AutoShape 763" descr="https://pesaflow.ecitizen.go.ke/index.php/bills/admin">
          <a:hlinkClick xmlns:r="http://schemas.openxmlformats.org/officeDocument/2006/relationships" r:id="rId763"/>
          <a:extLst>
            <a:ext uri="{FF2B5EF4-FFF2-40B4-BE49-F238E27FC236}">
              <a16:creationId xmlns:a16="http://schemas.microsoft.com/office/drawing/2014/main" id="{11C50FD3-744E-4329-B6B6-CB21C9B194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03" name="AutoShape 764" descr="https://pesaflow.ecitizen.go.ke/index.php/bills/admin">
          <a:hlinkClick xmlns:r="http://schemas.openxmlformats.org/officeDocument/2006/relationships" r:id="rId764"/>
          <a:extLst>
            <a:ext uri="{FF2B5EF4-FFF2-40B4-BE49-F238E27FC236}">
              <a16:creationId xmlns:a16="http://schemas.microsoft.com/office/drawing/2014/main" id="{8E01C324-A605-4435-97AF-E6F8C5E061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04" name="AutoShape 765" descr="https://pesaflow.ecitizen.go.ke/index.php/bills/admin">
          <a:hlinkClick xmlns:r="http://schemas.openxmlformats.org/officeDocument/2006/relationships" r:id="rId765"/>
          <a:extLst>
            <a:ext uri="{FF2B5EF4-FFF2-40B4-BE49-F238E27FC236}">
              <a16:creationId xmlns:a16="http://schemas.microsoft.com/office/drawing/2014/main" id="{C52A86F2-F3BF-4DDD-980F-4F8E01C7CE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05" name="AutoShape 766" descr="https://pesaflow.ecitizen.go.ke/index.php/bills/admin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F2863909-8283-4EC6-9163-D85ECB08B2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06" name="AutoShape 767" descr="https://pesaflow.ecitizen.go.ke/index.php/bills/admin">
          <a:hlinkClick xmlns:r="http://schemas.openxmlformats.org/officeDocument/2006/relationships" r:id="rId767"/>
          <a:extLst>
            <a:ext uri="{FF2B5EF4-FFF2-40B4-BE49-F238E27FC236}">
              <a16:creationId xmlns:a16="http://schemas.microsoft.com/office/drawing/2014/main" id="{44D2A4D1-C1BB-4A85-B726-057D41D407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07" name="AutoShape 768" descr="https://pesaflow.ecitizen.go.ke/index.php/bills/admin">
          <a:hlinkClick xmlns:r="http://schemas.openxmlformats.org/officeDocument/2006/relationships" r:id="rId768"/>
          <a:extLst>
            <a:ext uri="{FF2B5EF4-FFF2-40B4-BE49-F238E27FC236}">
              <a16:creationId xmlns:a16="http://schemas.microsoft.com/office/drawing/2014/main" id="{AB5D88C2-20B9-48C6-8F58-2DC5943108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08" name="AutoShape 769" descr="https://pesaflow.ecitizen.go.ke/index.php/bills/admin">
          <a:hlinkClick xmlns:r="http://schemas.openxmlformats.org/officeDocument/2006/relationships" r:id="rId769"/>
          <a:extLst>
            <a:ext uri="{FF2B5EF4-FFF2-40B4-BE49-F238E27FC236}">
              <a16:creationId xmlns:a16="http://schemas.microsoft.com/office/drawing/2014/main" id="{D068CCDF-5F7D-44C6-96EC-078EBB8C7B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09" name="AutoShape 770" descr="https://pesaflow.ecitizen.go.ke/index.php/bills/admin">
          <a:hlinkClick xmlns:r="http://schemas.openxmlformats.org/officeDocument/2006/relationships" r:id="rId770"/>
          <a:extLst>
            <a:ext uri="{FF2B5EF4-FFF2-40B4-BE49-F238E27FC236}">
              <a16:creationId xmlns:a16="http://schemas.microsoft.com/office/drawing/2014/main" id="{D8280076-9422-4542-B4D1-28A1DF4F52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10" name="AutoShape 771" descr="https://pesaflow.ecitizen.go.ke/index.php/bills/admin">
          <a:hlinkClick xmlns:r="http://schemas.openxmlformats.org/officeDocument/2006/relationships" r:id="rId771"/>
          <a:extLst>
            <a:ext uri="{FF2B5EF4-FFF2-40B4-BE49-F238E27FC236}">
              <a16:creationId xmlns:a16="http://schemas.microsoft.com/office/drawing/2014/main" id="{14FD5345-0022-4239-A3DB-932758DE87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11" name="AutoShape 772" descr="https://pesaflow.ecitizen.go.ke/index.php/bills/admin">
          <a:hlinkClick xmlns:r="http://schemas.openxmlformats.org/officeDocument/2006/relationships" r:id="rId772"/>
          <a:extLst>
            <a:ext uri="{FF2B5EF4-FFF2-40B4-BE49-F238E27FC236}">
              <a16:creationId xmlns:a16="http://schemas.microsoft.com/office/drawing/2014/main" id="{3C7251D6-A32D-40C2-A38E-BAD0ABC64F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12" name="AutoShape 773" descr="https://pesaflow.ecitizen.go.ke/index.php/bills/admin">
          <a:hlinkClick xmlns:r="http://schemas.openxmlformats.org/officeDocument/2006/relationships" r:id="rId773"/>
          <a:extLst>
            <a:ext uri="{FF2B5EF4-FFF2-40B4-BE49-F238E27FC236}">
              <a16:creationId xmlns:a16="http://schemas.microsoft.com/office/drawing/2014/main" id="{76BBF40F-B4D0-4B7E-854A-71A58F3FF1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13" name="AutoShape 774" descr="https://pesaflow.ecitizen.go.ke/index.php/bills/admin">
          <a:hlinkClick xmlns:r="http://schemas.openxmlformats.org/officeDocument/2006/relationships" r:id="rId774"/>
          <a:extLst>
            <a:ext uri="{FF2B5EF4-FFF2-40B4-BE49-F238E27FC236}">
              <a16:creationId xmlns:a16="http://schemas.microsoft.com/office/drawing/2014/main" id="{62326AED-436B-486B-8D0C-4E413362A1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14" name="AutoShape 775" descr="https://pesaflow.ecitizen.go.ke/index.php/bills/admin">
          <a:hlinkClick xmlns:r="http://schemas.openxmlformats.org/officeDocument/2006/relationships" r:id="rId775"/>
          <a:extLst>
            <a:ext uri="{FF2B5EF4-FFF2-40B4-BE49-F238E27FC236}">
              <a16:creationId xmlns:a16="http://schemas.microsoft.com/office/drawing/2014/main" id="{4E267FE2-673E-4531-8803-A0DF16AE72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15" name="AutoShape 776" descr="https://pesaflow.ecitizen.go.ke/index.php/bills/admin">
          <a:hlinkClick xmlns:r="http://schemas.openxmlformats.org/officeDocument/2006/relationships" r:id="rId776"/>
          <a:extLst>
            <a:ext uri="{FF2B5EF4-FFF2-40B4-BE49-F238E27FC236}">
              <a16:creationId xmlns:a16="http://schemas.microsoft.com/office/drawing/2014/main" id="{D6DF5781-7B48-4155-A3B1-75B1667648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16" name="AutoShape 777" descr="https://pesaflow.ecitizen.go.ke/index.php/bills/admin">
          <a:hlinkClick xmlns:r="http://schemas.openxmlformats.org/officeDocument/2006/relationships" r:id="rId777"/>
          <a:extLst>
            <a:ext uri="{FF2B5EF4-FFF2-40B4-BE49-F238E27FC236}">
              <a16:creationId xmlns:a16="http://schemas.microsoft.com/office/drawing/2014/main" id="{372D548E-8C68-47A0-9E85-58E744487A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17" name="AutoShape 778" descr="https://pesaflow.ecitizen.go.ke/index.php/bills/admin">
          <a:hlinkClick xmlns:r="http://schemas.openxmlformats.org/officeDocument/2006/relationships" r:id="rId778"/>
          <a:extLst>
            <a:ext uri="{FF2B5EF4-FFF2-40B4-BE49-F238E27FC236}">
              <a16:creationId xmlns:a16="http://schemas.microsoft.com/office/drawing/2014/main" id="{3CFC08A6-2A18-4234-8C1A-417396C2F4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18" name="AutoShape 779" descr="https://pesaflow.ecitizen.go.ke/index.php/bills/admin">
          <a:hlinkClick xmlns:r="http://schemas.openxmlformats.org/officeDocument/2006/relationships" r:id="rId779"/>
          <a:extLst>
            <a:ext uri="{FF2B5EF4-FFF2-40B4-BE49-F238E27FC236}">
              <a16:creationId xmlns:a16="http://schemas.microsoft.com/office/drawing/2014/main" id="{F90E4D86-C39A-4D2F-B376-090FD2D1BC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19" name="AutoShape 780" descr="https://pesaflow.ecitizen.go.ke/index.php/bills/admin">
          <a:hlinkClick xmlns:r="http://schemas.openxmlformats.org/officeDocument/2006/relationships" r:id="rId780"/>
          <a:extLst>
            <a:ext uri="{FF2B5EF4-FFF2-40B4-BE49-F238E27FC236}">
              <a16:creationId xmlns:a16="http://schemas.microsoft.com/office/drawing/2014/main" id="{E3FA4434-883F-416B-BFCC-E5F323CA9F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20" name="AutoShape 781" descr="https://pesaflow.ecitizen.go.ke/index.php/bills/admin">
          <a:hlinkClick xmlns:r="http://schemas.openxmlformats.org/officeDocument/2006/relationships" r:id="rId781"/>
          <a:extLst>
            <a:ext uri="{FF2B5EF4-FFF2-40B4-BE49-F238E27FC236}">
              <a16:creationId xmlns:a16="http://schemas.microsoft.com/office/drawing/2014/main" id="{926A58CE-8DE0-4F7E-95F5-98BB8B4860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21" name="AutoShape 782" descr="https://pesaflow.ecitizen.go.ke/index.php/bills/admin">
          <a:hlinkClick xmlns:r="http://schemas.openxmlformats.org/officeDocument/2006/relationships" r:id="rId782"/>
          <a:extLst>
            <a:ext uri="{FF2B5EF4-FFF2-40B4-BE49-F238E27FC236}">
              <a16:creationId xmlns:a16="http://schemas.microsoft.com/office/drawing/2014/main" id="{C62D91DD-E8DA-4822-B0D5-50E6C54F10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22" name="AutoShape 783" descr="https://pesaflow.ecitizen.go.ke/index.php/bills/admin">
          <a:hlinkClick xmlns:r="http://schemas.openxmlformats.org/officeDocument/2006/relationships" r:id="rId783"/>
          <a:extLst>
            <a:ext uri="{FF2B5EF4-FFF2-40B4-BE49-F238E27FC236}">
              <a16:creationId xmlns:a16="http://schemas.microsoft.com/office/drawing/2014/main" id="{D32D763E-4460-4C85-811C-ED3C40AD8A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23" name="AutoShape 784" descr="https://pesaflow.ecitizen.go.ke/index.php/bills/admin">
          <a:hlinkClick xmlns:r="http://schemas.openxmlformats.org/officeDocument/2006/relationships" r:id="rId784"/>
          <a:extLst>
            <a:ext uri="{FF2B5EF4-FFF2-40B4-BE49-F238E27FC236}">
              <a16:creationId xmlns:a16="http://schemas.microsoft.com/office/drawing/2014/main" id="{A801F642-6BE0-40ED-87B6-94FC7E5484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24" name="AutoShape 785" descr="https://pesaflow.ecitizen.go.ke/index.php/bills/admin">
          <a:hlinkClick xmlns:r="http://schemas.openxmlformats.org/officeDocument/2006/relationships" r:id="rId785"/>
          <a:extLst>
            <a:ext uri="{FF2B5EF4-FFF2-40B4-BE49-F238E27FC236}">
              <a16:creationId xmlns:a16="http://schemas.microsoft.com/office/drawing/2014/main" id="{9F17F1BF-1DF7-4E48-BC09-5EE89976B9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25" name="AutoShape 786" descr="https://pesaflow.ecitizen.go.ke/index.php/bills/admin">
          <a:hlinkClick xmlns:r="http://schemas.openxmlformats.org/officeDocument/2006/relationships" r:id="rId786"/>
          <a:extLst>
            <a:ext uri="{FF2B5EF4-FFF2-40B4-BE49-F238E27FC236}">
              <a16:creationId xmlns:a16="http://schemas.microsoft.com/office/drawing/2014/main" id="{FEBB6299-CCE0-40D1-B0DA-1E18310382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26" name="AutoShape 787" descr="https://pesaflow.ecitizen.go.ke/index.php/bills/admin">
          <a:hlinkClick xmlns:r="http://schemas.openxmlformats.org/officeDocument/2006/relationships" r:id="rId787"/>
          <a:extLst>
            <a:ext uri="{FF2B5EF4-FFF2-40B4-BE49-F238E27FC236}">
              <a16:creationId xmlns:a16="http://schemas.microsoft.com/office/drawing/2014/main" id="{0312AF53-4371-46AD-A2B2-E499A55B2C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27" name="AutoShape 788" descr="https://pesaflow.ecitizen.go.ke/index.php/bills/admin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id="{F9E51DDC-539C-4F2E-A0BA-B5CA8290BE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28" name="AutoShape 789" descr="https://pesaflow.ecitizen.go.ke/index.php/bills/admin">
          <a:hlinkClick xmlns:r="http://schemas.openxmlformats.org/officeDocument/2006/relationships" r:id="rId789"/>
          <a:extLst>
            <a:ext uri="{FF2B5EF4-FFF2-40B4-BE49-F238E27FC236}">
              <a16:creationId xmlns:a16="http://schemas.microsoft.com/office/drawing/2014/main" id="{6D98A9E3-48D9-4B44-9B22-452520B34B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29" name="AutoShape 790" descr="https://pesaflow.ecitizen.go.ke/index.php/bills/admin">
          <a:hlinkClick xmlns:r="http://schemas.openxmlformats.org/officeDocument/2006/relationships" r:id="rId790"/>
          <a:extLst>
            <a:ext uri="{FF2B5EF4-FFF2-40B4-BE49-F238E27FC236}">
              <a16:creationId xmlns:a16="http://schemas.microsoft.com/office/drawing/2014/main" id="{F9BD5B37-3766-4538-ACE5-D9F16D1D62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30" name="AutoShape 791" descr="https://pesaflow.ecitizen.go.ke/index.php/bills/admin">
          <a:hlinkClick xmlns:r="http://schemas.openxmlformats.org/officeDocument/2006/relationships" r:id="rId791"/>
          <a:extLst>
            <a:ext uri="{FF2B5EF4-FFF2-40B4-BE49-F238E27FC236}">
              <a16:creationId xmlns:a16="http://schemas.microsoft.com/office/drawing/2014/main" id="{ECB640F9-B028-45D9-B9C1-87EA215F4A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31" name="AutoShape 792" descr="https://pesaflow.ecitizen.go.ke/index.php/bills/admin">
          <a:hlinkClick xmlns:r="http://schemas.openxmlformats.org/officeDocument/2006/relationships" r:id="rId792"/>
          <a:extLst>
            <a:ext uri="{FF2B5EF4-FFF2-40B4-BE49-F238E27FC236}">
              <a16:creationId xmlns:a16="http://schemas.microsoft.com/office/drawing/2014/main" id="{584A70C3-97A2-40CB-863B-7163CC6654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32" name="AutoShape 793" descr="https://pesaflow.ecitizen.go.ke/index.php/bills/admin">
          <a:hlinkClick xmlns:r="http://schemas.openxmlformats.org/officeDocument/2006/relationships" r:id="rId793"/>
          <a:extLst>
            <a:ext uri="{FF2B5EF4-FFF2-40B4-BE49-F238E27FC236}">
              <a16:creationId xmlns:a16="http://schemas.microsoft.com/office/drawing/2014/main" id="{B51A5C77-11D5-4FD4-BDD9-C57E8E8A6E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33" name="AutoShape 794" descr="https://pesaflow.ecitizen.go.ke/index.php/bills/admin">
          <a:hlinkClick xmlns:r="http://schemas.openxmlformats.org/officeDocument/2006/relationships" r:id="rId794"/>
          <a:extLst>
            <a:ext uri="{FF2B5EF4-FFF2-40B4-BE49-F238E27FC236}">
              <a16:creationId xmlns:a16="http://schemas.microsoft.com/office/drawing/2014/main" id="{E0D94E31-EEA5-4B5F-B41E-4A9B9BA980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34" name="AutoShape 795" descr="https://pesaflow.ecitizen.go.ke/index.php/bills/admin">
          <a:hlinkClick xmlns:r="http://schemas.openxmlformats.org/officeDocument/2006/relationships" r:id="rId795"/>
          <a:extLst>
            <a:ext uri="{FF2B5EF4-FFF2-40B4-BE49-F238E27FC236}">
              <a16:creationId xmlns:a16="http://schemas.microsoft.com/office/drawing/2014/main" id="{85FB53A2-A530-4A65-B9BF-80168D107A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35" name="AutoShape 796" descr="https://pesaflow.ecitizen.go.ke/index.php/bills/admin">
          <a:hlinkClick xmlns:r="http://schemas.openxmlformats.org/officeDocument/2006/relationships" r:id="rId796"/>
          <a:extLst>
            <a:ext uri="{FF2B5EF4-FFF2-40B4-BE49-F238E27FC236}">
              <a16:creationId xmlns:a16="http://schemas.microsoft.com/office/drawing/2014/main" id="{D2006F5C-F0B9-4866-87F0-FA32FE7E69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36" name="AutoShape 797" descr="https://pesaflow.ecitizen.go.ke/index.php/bills/admin">
          <a:hlinkClick xmlns:r="http://schemas.openxmlformats.org/officeDocument/2006/relationships" r:id="rId797"/>
          <a:extLst>
            <a:ext uri="{FF2B5EF4-FFF2-40B4-BE49-F238E27FC236}">
              <a16:creationId xmlns:a16="http://schemas.microsoft.com/office/drawing/2014/main" id="{A87D284E-AA71-4F23-BB44-E931D46479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37" name="AutoShape 798" descr="https://pesaflow.ecitizen.go.ke/index.php/bills/admin">
          <a:hlinkClick xmlns:r="http://schemas.openxmlformats.org/officeDocument/2006/relationships" r:id="rId798"/>
          <a:extLst>
            <a:ext uri="{FF2B5EF4-FFF2-40B4-BE49-F238E27FC236}">
              <a16:creationId xmlns:a16="http://schemas.microsoft.com/office/drawing/2014/main" id="{A3DE7517-9F92-47CB-B84A-B7DA65BD42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38" name="AutoShape 799" descr="https://pesaflow.ecitizen.go.ke/index.php/bills/admin">
          <a:hlinkClick xmlns:r="http://schemas.openxmlformats.org/officeDocument/2006/relationships" r:id="rId799"/>
          <a:extLst>
            <a:ext uri="{FF2B5EF4-FFF2-40B4-BE49-F238E27FC236}">
              <a16:creationId xmlns:a16="http://schemas.microsoft.com/office/drawing/2014/main" id="{DE47A1A9-C919-47E0-9EC3-AB0F3F8710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39" name="AutoShape 800" descr="https://pesaflow.ecitizen.go.ke/index.php/bills/admin">
          <a:hlinkClick xmlns:r="http://schemas.openxmlformats.org/officeDocument/2006/relationships" r:id="rId800"/>
          <a:extLst>
            <a:ext uri="{FF2B5EF4-FFF2-40B4-BE49-F238E27FC236}">
              <a16:creationId xmlns:a16="http://schemas.microsoft.com/office/drawing/2014/main" id="{B00EE086-9F16-44DC-8E43-E90635950E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40" name="AutoShape 801" descr="https://pesaflow.ecitizen.go.ke/index.php/bills/admin">
          <a:hlinkClick xmlns:r="http://schemas.openxmlformats.org/officeDocument/2006/relationships" r:id="rId801"/>
          <a:extLst>
            <a:ext uri="{FF2B5EF4-FFF2-40B4-BE49-F238E27FC236}">
              <a16:creationId xmlns:a16="http://schemas.microsoft.com/office/drawing/2014/main" id="{789264A5-5AD3-47BE-A362-C50A8CBA9F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41" name="AutoShape 802" descr="https://pesaflow.ecitizen.go.ke/index.php/bills/admin">
          <a:hlinkClick xmlns:r="http://schemas.openxmlformats.org/officeDocument/2006/relationships" r:id="rId802"/>
          <a:extLst>
            <a:ext uri="{FF2B5EF4-FFF2-40B4-BE49-F238E27FC236}">
              <a16:creationId xmlns:a16="http://schemas.microsoft.com/office/drawing/2014/main" id="{13510DF7-CB18-45B8-B0D8-6F5DD6B9D1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42" name="AutoShape 803" descr="https://pesaflow.ecitizen.go.ke/index.php/bills/admin">
          <a:hlinkClick xmlns:r="http://schemas.openxmlformats.org/officeDocument/2006/relationships" r:id="rId803"/>
          <a:extLst>
            <a:ext uri="{FF2B5EF4-FFF2-40B4-BE49-F238E27FC236}">
              <a16:creationId xmlns:a16="http://schemas.microsoft.com/office/drawing/2014/main" id="{5150F0EA-EFC8-4755-ACD8-65A2B3E1B9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43" name="AutoShape 804" descr="https://pesaflow.ecitizen.go.ke/index.php/bills/admin">
          <a:hlinkClick xmlns:r="http://schemas.openxmlformats.org/officeDocument/2006/relationships" r:id="rId804"/>
          <a:extLst>
            <a:ext uri="{FF2B5EF4-FFF2-40B4-BE49-F238E27FC236}">
              <a16:creationId xmlns:a16="http://schemas.microsoft.com/office/drawing/2014/main" id="{519D773B-F9CA-4991-A8E5-332C04EFEB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44" name="AutoShape 805" descr="https://pesaflow.ecitizen.go.ke/index.php/bills/admin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D9F9D676-7455-43F7-B068-2E3449D287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45" name="AutoShape 806" descr="https://pesaflow.ecitizen.go.ke/index.php/bills/admin">
          <a:hlinkClick xmlns:r="http://schemas.openxmlformats.org/officeDocument/2006/relationships" r:id="rId806"/>
          <a:extLst>
            <a:ext uri="{FF2B5EF4-FFF2-40B4-BE49-F238E27FC236}">
              <a16:creationId xmlns:a16="http://schemas.microsoft.com/office/drawing/2014/main" id="{B4E66056-63FF-4B1F-9C41-51F5C9B8F8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46" name="AutoShape 807" descr="https://pesaflow.ecitizen.go.ke/index.php/bills/admin">
          <a:hlinkClick xmlns:r="http://schemas.openxmlformats.org/officeDocument/2006/relationships" r:id="rId807"/>
          <a:extLst>
            <a:ext uri="{FF2B5EF4-FFF2-40B4-BE49-F238E27FC236}">
              <a16:creationId xmlns:a16="http://schemas.microsoft.com/office/drawing/2014/main" id="{3C244EFD-CBB9-46C2-B368-FD2463FACF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47" name="AutoShape 808" descr="https://pesaflow.ecitizen.go.ke/index.php/bills/admin">
          <a:hlinkClick xmlns:r="http://schemas.openxmlformats.org/officeDocument/2006/relationships" r:id="rId808"/>
          <a:extLst>
            <a:ext uri="{FF2B5EF4-FFF2-40B4-BE49-F238E27FC236}">
              <a16:creationId xmlns:a16="http://schemas.microsoft.com/office/drawing/2014/main" id="{130EA4FB-CAF7-49B0-8C1D-54DA74A727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48" name="AutoShape 809" descr="https://pesaflow.ecitizen.go.ke/index.php/bills/admin">
          <a:hlinkClick xmlns:r="http://schemas.openxmlformats.org/officeDocument/2006/relationships" r:id="rId809"/>
          <a:extLst>
            <a:ext uri="{FF2B5EF4-FFF2-40B4-BE49-F238E27FC236}">
              <a16:creationId xmlns:a16="http://schemas.microsoft.com/office/drawing/2014/main" id="{591F950D-BB8C-46B2-940B-FF37C8F8CE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49" name="AutoShape 810" descr="https://pesaflow.ecitizen.go.ke/index.php/bills/admin">
          <a:hlinkClick xmlns:r="http://schemas.openxmlformats.org/officeDocument/2006/relationships" r:id="rId810"/>
          <a:extLst>
            <a:ext uri="{FF2B5EF4-FFF2-40B4-BE49-F238E27FC236}">
              <a16:creationId xmlns:a16="http://schemas.microsoft.com/office/drawing/2014/main" id="{515C3118-841D-47B7-BED2-4BD997EB68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50" name="AutoShape 811" descr="https://pesaflow.ecitizen.go.ke/index.php/bills/admin">
          <a:hlinkClick xmlns:r="http://schemas.openxmlformats.org/officeDocument/2006/relationships" r:id="rId811"/>
          <a:extLst>
            <a:ext uri="{FF2B5EF4-FFF2-40B4-BE49-F238E27FC236}">
              <a16:creationId xmlns:a16="http://schemas.microsoft.com/office/drawing/2014/main" id="{66E3EEFD-4C82-4173-A48C-6F536677B6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51" name="AutoShape 812" descr="https://pesaflow.ecitizen.go.ke/index.php/bills/admin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C4B96CA5-A503-4828-BBA4-93FAA8BD93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52" name="AutoShape 813" descr="https://pesaflow.ecitizen.go.ke/index.php/bills/admin">
          <a:hlinkClick xmlns:r="http://schemas.openxmlformats.org/officeDocument/2006/relationships" r:id="rId813"/>
          <a:extLst>
            <a:ext uri="{FF2B5EF4-FFF2-40B4-BE49-F238E27FC236}">
              <a16:creationId xmlns:a16="http://schemas.microsoft.com/office/drawing/2014/main" id="{89FDA4D4-F5B0-4B81-8101-D1CF1C5005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53" name="AutoShape 814" descr="https://pesaflow.ecitizen.go.ke/index.php/bills/admin">
          <a:hlinkClick xmlns:r="http://schemas.openxmlformats.org/officeDocument/2006/relationships" r:id="rId814"/>
          <a:extLst>
            <a:ext uri="{FF2B5EF4-FFF2-40B4-BE49-F238E27FC236}">
              <a16:creationId xmlns:a16="http://schemas.microsoft.com/office/drawing/2014/main" id="{9F2D4D1C-E32A-430B-8BB5-90FCEB8870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54" name="AutoShape 815" descr="https://pesaflow.ecitizen.go.ke/index.php/bills/admin">
          <a:hlinkClick xmlns:r="http://schemas.openxmlformats.org/officeDocument/2006/relationships" r:id="rId815"/>
          <a:extLst>
            <a:ext uri="{FF2B5EF4-FFF2-40B4-BE49-F238E27FC236}">
              <a16:creationId xmlns:a16="http://schemas.microsoft.com/office/drawing/2014/main" id="{1F612337-6D1D-4562-88A6-F21437DD20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55" name="AutoShape 816" descr="https://pesaflow.ecitizen.go.ke/index.php/bills/admin">
          <a:hlinkClick xmlns:r="http://schemas.openxmlformats.org/officeDocument/2006/relationships" r:id="rId816"/>
          <a:extLst>
            <a:ext uri="{FF2B5EF4-FFF2-40B4-BE49-F238E27FC236}">
              <a16:creationId xmlns:a16="http://schemas.microsoft.com/office/drawing/2014/main" id="{30DE22A3-B2C2-45D3-962C-3F05C3EE51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56" name="AutoShape 817" descr="https://pesaflow.ecitizen.go.ke/index.php/bills/admin">
          <a:hlinkClick xmlns:r="http://schemas.openxmlformats.org/officeDocument/2006/relationships" r:id="rId817"/>
          <a:extLst>
            <a:ext uri="{FF2B5EF4-FFF2-40B4-BE49-F238E27FC236}">
              <a16:creationId xmlns:a16="http://schemas.microsoft.com/office/drawing/2014/main" id="{9A2B6B37-6C21-4F31-9AAC-DEB6B3C4D7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57" name="AutoShape 818" descr="https://pesaflow.ecitizen.go.ke/index.php/bills/admin">
          <a:hlinkClick xmlns:r="http://schemas.openxmlformats.org/officeDocument/2006/relationships" r:id="rId818"/>
          <a:extLst>
            <a:ext uri="{FF2B5EF4-FFF2-40B4-BE49-F238E27FC236}">
              <a16:creationId xmlns:a16="http://schemas.microsoft.com/office/drawing/2014/main" id="{B6B8EC54-4ACF-4987-A130-D8C5E0051F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58" name="AutoShape 819" descr="https://pesaflow.ecitizen.go.ke/index.php/bills/admin">
          <a:hlinkClick xmlns:r="http://schemas.openxmlformats.org/officeDocument/2006/relationships" r:id="rId819"/>
          <a:extLst>
            <a:ext uri="{FF2B5EF4-FFF2-40B4-BE49-F238E27FC236}">
              <a16:creationId xmlns:a16="http://schemas.microsoft.com/office/drawing/2014/main" id="{4D62DC03-13B0-4652-9C75-ADA7C7C1DC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59" name="AutoShape 820" descr="https://pesaflow.ecitizen.go.ke/index.php/bills/admin">
          <a:hlinkClick xmlns:r="http://schemas.openxmlformats.org/officeDocument/2006/relationships" r:id="rId820"/>
          <a:extLst>
            <a:ext uri="{FF2B5EF4-FFF2-40B4-BE49-F238E27FC236}">
              <a16:creationId xmlns:a16="http://schemas.microsoft.com/office/drawing/2014/main" id="{4E9A5369-13A0-47CD-83F4-8EBCE7E8A3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60" name="AutoShape 821" descr="https://pesaflow.ecitizen.go.ke/index.php/bills/admin">
          <a:hlinkClick xmlns:r="http://schemas.openxmlformats.org/officeDocument/2006/relationships" r:id="rId821"/>
          <a:extLst>
            <a:ext uri="{FF2B5EF4-FFF2-40B4-BE49-F238E27FC236}">
              <a16:creationId xmlns:a16="http://schemas.microsoft.com/office/drawing/2014/main" id="{8A0B7765-A46B-4ADE-AF38-85731FBFD7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61" name="AutoShape 822" descr="https://pesaflow.ecitizen.go.ke/index.php/bills/admin">
          <a:hlinkClick xmlns:r="http://schemas.openxmlformats.org/officeDocument/2006/relationships" r:id="rId822"/>
          <a:extLst>
            <a:ext uri="{FF2B5EF4-FFF2-40B4-BE49-F238E27FC236}">
              <a16:creationId xmlns:a16="http://schemas.microsoft.com/office/drawing/2014/main" id="{54F7E087-B315-41E6-964D-BE75F8916D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62" name="AutoShape 823" descr="https://pesaflow.ecitizen.go.ke/index.php/bills/admin">
          <a:hlinkClick xmlns:r="http://schemas.openxmlformats.org/officeDocument/2006/relationships" r:id="rId823"/>
          <a:extLst>
            <a:ext uri="{FF2B5EF4-FFF2-40B4-BE49-F238E27FC236}">
              <a16:creationId xmlns:a16="http://schemas.microsoft.com/office/drawing/2014/main" id="{D34A07C0-E403-4860-9EC6-0650B10097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63" name="AutoShape 824" descr="https://pesaflow.ecitizen.go.ke/index.php/bills/admin">
          <a:hlinkClick xmlns:r="http://schemas.openxmlformats.org/officeDocument/2006/relationships" r:id="rId824"/>
          <a:extLst>
            <a:ext uri="{FF2B5EF4-FFF2-40B4-BE49-F238E27FC236}">
              <a16:creationId xmlns:a16="http://schemas.microsoft.com/office/drawing/2014/main" id="{418B8810-AC9D-40AF-A8C6-FA736FD8D1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64" name="AutoShape 825" descr="https://pesaflow.ecitizen.go.ke/index.php/bills/admin">
          <a:hlinkClick xmlns:r="http://schemas.openxmlformats.org/officeDocument/2006/relationships" r:id="rId825"/>
          <a:extLst>
            <a:ext uri="{FF2B5EF4-FFF2-40B4-BE49-F238E27FC236}">
              <a16:creationId xmlns:a16="http://schemas.microsoft.com/office/drawing/2014/main" id="{78E21F97-BB17-4D55-9520-671C3C4EFE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65" name="AutoShape 826" descr="https://pesaflow.ecitizen.go.ke/index.php/bills/admin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42A752FD-DE8E-451D-899D-D4AE4060C2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66" name="AutoShape 827" descr="https://pesaflow.ecitizen.go.ke/index.php/bills/admin">
          <a:hlinkClick xmlns:r="http://schemas.openxmlformats.org/officeDocument/2006/relationships" r:id="rId827"/>
          <a:extLst>
            <a:ext uri="{FF2B5EF4-FFF2-40B4-BE49-F238E27FC236}">
              <a16:creationId xmlns:a16="http://schemas.microsoft.com/office/drawing/2014/main" id="{536B031F-799F-4FB4-89BD-9AE551D1D4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67" name="AutoShape 828" descr="https://pesaflow.ecitizen.go.ke/index.php/bills/admin">
          <a:hlinkClick xmlns:r="http://schemas.openxmlformats.org/officeDocument/2006/relationships" r:id="rId828"/>
          <a:extLst>
            <a:ext uri="{FF2B5EF4-FFF2-40B4-BE49-F238E27FC236}">
              <a16:creationId xmlns:a16="http://schemas.microsoft.com/office/drawing/2014/main" id="{2B2BB1E3-13CE-44B1-B877-F008730110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68" name="AutoShape 829" descr="https://pesaflow.ecitizen.go.ke/index.php/bills/admin">
          <a:hlinkClick xmlns:r="http://schemas.openxmlformats.org/officeDocument/2006/relationships" r:id="rId829"/>
          <a:extLst>
            <a:ext uri="{FF2B5EF4-FFF2-40B4-BE49-F238E27FC236}">
              <a16:creationId xmlns:a16="http://schemas.microsoft.com/office/drawing/2014/main" id="{59310D38-2A45-48FC-B09D-A775C6519D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69" name="AutoShape 830" descr="https://pesaflow.ecitizen.go.ke/index.php/bills/admin">
          <a:hlinkClick xmlns:r="http://schemas.openxmlformats.org/officeDocument/2006/relationships" r:id="rId830"/>
          <a:extLst>
            <a:ext uri="{FF2B5EF4-FFF2-40B4-BE49-F238E27FC236}">
              <a16:creationId xmlns:a16="http://schemas.microsoft.com/office/drawing/2014/main" id="{DF3FCBD1-7F60-4235-88C9-5AA9A89620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70" name="AutoShape 831" descr="https://pesaflow.ecitizen.go.ke/index.php/bills/admin">
          <a:hlinkClick xmlns:r="http://schemas.openxmlformats.org/officeDocument/2006/relationships" r:id="rId831"/>
          <a:extLst>
            <a:ext uri="{FF2B5EF4-FFF2-40B4-BE49-F238E27FC236}">
              <a16:creationId xmlns:a16="http://schemas.microsoft.com/office/drawing/2014/main" id="{690C14A1-5271-4CF2-9F06-3FDBC895C7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71" name="AutoShape 832" descr="https://pesaflow.ecitizen.go.ke/index.php/bills/admin">
          <a:hlinkClick xmlns:r="http://schemas.openxmlformats.org/officeDocument/2006/relationships" r:id="rId832"/>
          <a:extLst>
            <a:ext uri="{FF2B5EF4-FFF2-40B4-BE49-F238E27FC236}">
              <a16:creationId xmlns:a16="http://schemas.microsoft.com/office/drawing/2014/main" id="{06CDD363-E386-4C86-A0DB-30811DBAEA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72" name="AutoShape 833" descr="https://pesaflow.ecitizen.go.ke/index.php/bills/admin">
          <a:hlinkClick xmlns:r="http://schemas.openxmlformats.org/officeDocument/2006/relationships" r:id="rId833"/>
          <a:extLst>
            <a:ext uri="{FF2B5EF4-FFF2-40B4-BE49-F238E27FC236}">
              <a16:creationId xmlns:a16="http://schemas.microsoft.com/office/drawing/2014/main" id="{58BD9AFE-7266-4D73-BB5C-1520735AD6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73" name="AutoShape 834" descr="https://pesaflow.ecitizen.go.ke/index.php/bills/admin">
          <a:hlinkClick xmlns:r="http://schemas.openxmlformats.org/officeDocument/2006/relationships" r:id="rId834"/>
          <a:extLst>
            <a:ext uri="{FF2B5EF4-FFF2-40B4-BE49-F238E27FC236}">
              <a16:creationId xmlns:a16="http://schemas.microsoft.com/office/drawing/2014/main" id="{00BA292A-538B-4BA6-8E05-1BD12C736E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74" name="AutoShape 835" descr="https://pesaflow.ecitizen.go.ke/index.php/bills/admin">
          <a:hlinkClick xmlns:r="http://schemas.openxmlformats.org/officeDocument/2006/relationships" r:id="rId835"/>
          <a:extLst>
            <a:ext uri="{FF2B5EF4-FFF2-40B4-BE49-F238E27FC236}">
              <a16:creationId xmlns:a16="http://schemas.microsoft.com/office/drawing/2014/main" id="{5094305E-5004-4E79-A1DC-DCD0DE0575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75" name="AutoShape 836" descr="https://pesaflow.ecitizen.go.ke/index.php/bills/admin">
          <a:hlinkClick xmlns:r="http://schemas.openxmlformats.org/officeDocument/2006/relationships" r:id="rId836"/>
          <a:extLst>
            <a:ext uri="{FF2B5EF4-FFF2-40B4-BE49-F238E27FC236}">
              <a16:creationId xmlns:a16="http://schemas.microsoft.com/office/drawing/2014/main" id="{41FC60BF-B4E6-48D6-BB34-29DE596D06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76" name="AutoShape 837" descr="https://pesaflow.ecitizen.go.ke/index.php/bills/admin">
          <a:hlinkClick xmlns:r="http://schemas.openxmlformats.org/officeDocument/2006/relationships" r:id="rId837"/>
          <a:extLst>
            <a:ext uri="{FF2B5EF4-FFF2-40B4-BE49-F238E27FC236}">
              <a16:creationId xmlns:a16="http://schemas.microsoft.com/office/drawing/2014/main" id="{5002069E-A89A-4E10-828A-99498E70DE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77" name="AutoShape 838" descr="https://pesaflow.ecitizen.go.ke/index.php/bills/admin">
          <a:hlinkClick xmlns:r="http://schemas.openxmlformats.org/officeDocument/2006/relationships" r:id="rId838"/>
          <a:extLst>
            <a:ext uri="{FF2B5EF4-FFF2-40B4-BE49-F238E27FC236}">
              <a16:creationId xmlns:a16="http://schemas.microsoft.com/office/drawing/2014/main" id="{3B4DCFF2-41E7-4E09-87D0-F559D66832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78" name="AutoShape 839" descr="https://pesaflow.ecitizen.go.ke/index.php/bills/admin">
          <a:hlinkClick xmlns:r="http://schemas.openxmlformats.org/officeDocument/2006/relationships" r:id="rId839"/>
          <a:extLst>
            <a:ext uri="{FF2B5EF4-FFF2-40B4-BE49-F238E27FC236}">
              <a16:creationId xmlns:a16="http://schemas.microsoft.com/office/drawing/2014/main" id="{87FC8409-8151-4927-9D2C-28356C28C5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79" name="AutoShape 840" descr="https://pesaflow.ecitizen.go.ke/index.php/bills/admin">
          <a:hlinkClick xmlns:r="http://schemas.openxmlformats.org/officeDocument/2006/relationships" r:id="rId840"/>
          <a:extLst>
            <a:ext uri="{FF2B5EF4-FFF2-40B4-BE49-F238E27FC236}">
              <a16:creationId xmlns:a16="http://schemas.microsoft.com/office/drawing/2014/main" id="{C2FFFCE3-843D-44F7-A0C4-F8A6CDC987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80" name="AutoShape 841" descr="https://pesaflow.ecitizen.go.ke/index.php/bills/admin">
          <a:hlinkClick xmlns:r="http://schemas.openxmlformats.org/officeDocument/2006/relationships" r:id="rId841"/>
          <a:extLst>
            <a:ext uri="{FF2B5EF4-FFF2-40B4-BE49-F238E27FC236}">
              <a16:creationId xmlns:a16="http://schemas.microsoft.com/office/drawing/2014/main" id="{6BB80CF4-57AC-466A-B967-2C5A76ED02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81" name="AutoShape 842" descr="https://pesaflow.ecitizen.go.ke/index.php/bills/admin">
          <a:hlinkClick xmlns:r="http://schemas.openxmlformats.org/officeDocument/2006/relationships" r:id="rId842"/>
          <a:extLst>
            <a:ext uri="{FF2B5EF4-FFF2-40B4-BE49-F238E27FC236}">
              <a16:creationId xmlns:a16="http://schemas.microsoft.com/office/drawing/2014/main" id="{2CCC073A-80E2-4E10-BAD6-62666B90F0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82" name="AutoShape 843" descr="https://pesaflow.ecitizen.go.ke/index.php/bills/admin">
          <a:hlinkClick xmlns:r="http://schemas.openxmlformats.org/officeDocument/2006/relationships" r:id="rId843"/>
          <a:extLst>
            <a:ext uri="{FF2B5EF4-FFF2-40B4-BE49-F238E27FC236}">
              <a16:creationId xmlns:a16="http://schemas.microsoft.com/office/drawing/2014/main" id="{CB89E859-F224-485B-8484-B47E328279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83" name="AutoShape 844" descr="https://pesaflow.ecitizen.go.ke/index.php/bills/admin">
          <a:hlinkClick xmlns:r="http://schemas.openxmlformats.org/officeDocument/2006/relationships" r:id="rId844"/>
          <a:extLst>
            <a:ext uri="{FF2B5EF4-FFF2-40B4-BE49-F238E27FC236}">
              <a16:creationId xmlns:a16="http://schemas.microsoft.com/office/drawing/2014/main" id="{6640CFE1-F0A4-4FBA-8DB7-F529420B2F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84" name="AutoShape 845" descr="https://pesaflow.ecitizen.go.ke/index.php/bills/admin">
          <a:hlinkClick xmlns:r="http://schemas.openxmlformats.org/officeDocument/2006/relationships" r:id="rId845"/>
          <a:extLst>
            <a:ext uri="{FF2B5EF4-FFF2-40B4-BE49-F238E27FC236}">
              <a16:creationId xmlns:a16="http://schemas.microsoft.com/office/drawing/2014/main" id="{CEE07A45-CFEB-4087-B1CB-EDD949CDDC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85" name="AutoShape 846" descr="https://pesaflow.ecitizen.go.ke/index.php/bills/admin">
          <a:hlinkClick xmlns:r="http://schemas.openxmlformats.org/officeDocument/2006/relationships" r:id="rId846"/>
          <a:extLst>
            <a:ext uri="{FF2B5EF4-FFF2-40B4-BE49-F238E27FC236}">
              <a16:creationId xmlns:a16="http://schemas.microsoft.com/office/drawing/2014/main" id="{9026979D-2128-4DEA-84A9-7FDD4412D4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86" name="AutoShape 847" descr="https://pesaflow.ecitizen.go.ke/index.php/bills/admin">
          <a:hlinkClick xmlns:r="http://schemas.openxmlformats.org/officeDocument/2006/relationships" r:id="rId847"/>
          <a:extLst>
            <a:ext uri="{FF2B5EF4-FFF2-40B4-BE49-F238E27FC236}">
              <a16:creationId xmlns:a16="http://schemas.microsoft.com/office/drawing/2014/main" id="{485FE5AA-6ADB-4AFB-999D-78AE25C0CC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87" name="AutoShape 848" descr="https://pesaflow.ecitizen.go.ke/index.php/bills/admin">
          <a:hlinkClick xmlns:r="http://schemas.openxmlformats.org/officeDocument/2006/relationships" r:id="rId848"/>
          <a:extLst>
            <a:ext uri="{FF2B5EF4-FFF2-40B4-BE49-F238E27FC236}">
              <a16:creationId xmlns:a16="http://schemas.microsoft.com/office/drawing/2014/main" id="{B997DF41-14B6-4F75-B760-DC99513932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88" name="AutoShape 849" descr="https://pesaflow.ecitizen.go.ke/index.php/bills/admin">
          <a:hlinkClick xmlns:r="http://schemas.openxmlformats.org/officeDocument/2006/relationships" r:id="rId849"/>
          <a:extLst>
            <a:ext uri="{FF2B5EF4-FFF2-40B4-BE49-F238E27FC236}">
              <a16:creationId xmlns:a16="http://schemas.microsoft.com/office/drawing/2014/main" id="{DD04311A-1564-4A3F-933F-71C88B18D2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89" name="AutoShape 850" descr="https://pesaflow.ecitizen.go.ke/index.php/bills/admin">
          <a:hlinkClick xmlns:r="http://schemas.openxmlformats.org/officeDocument/2006/relationships" r:id="rId850"/>
          <a:extLst>
            <a:ext uri="{FF2B5EF4-FFF2-40B4-BE49-F238E27FC236}">
              <a16:creationId xmlns:a16="http://schemas.microsoft.com/office/drawing/2014/main" id="{B3FD56B4-2039-47A5-A66B-BBEDA03FCFE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90" name="AutoShape 851" descr="https://pesaflow.ecitizen.go.ke/index.php/bills/admin">
          <a:hlinkClick xmlns:r="http://schemas.openxmlformats.org/officeDocument/2006/relationships" r:id="rId851"/>
          <a:extLst>
            <a:ext uri="{FF2B5EF4-FFF2-40B4-BE49-F238E27FC236}">
              <a16:creationId xmlns:a16="http://schemas.microsoft.com/office/drawing/2014/main" id="{87B1ACDC-0919-4971-9477-1DC2F91543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91" name="AutoShape 852" descr="https://pesaflow.ecitizen.go.ke/index.php/bills/admin">
          <a:hlinkClick xmlns:r="http://schemas.openxmlformats.org/officeDocument/2006/relationships" r:id="rId852"/>
          <a:extLst>
            <a:ext uri="{FF2B5EF4-FFF2-40B4-BE49-F238E27FC236}">
              <a16:creationId xmlns:a16="http://schemas.microsoft.com/office/drawing/2014/main" id="{3A4F5013-3985-403D-A155-E9F0F7A3C6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92" name="AutoShape 853" descr="https://pesaflow.ecitizen.go.ke/index.php/bills/admin">
          <a:hlinkClick xmlns:r="http://schemas.openxmlformats.org/officeDocument/2006/relationships" r:id="rId853"/>
          <a:extLst>
            <a:ext uri="{FF2B5EF4-FFF2-40B4-BE49-F238E27FC236}">
              <a16:creationId xmlns:a16="http://schemas.microsoft.com/office/drawing/2014/main" id="{7721F6AC-F93F-4427-9C1E-840CC032F9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93" name="AutoShape 854" descr="https://pesaflow.ecitizen.go.ke/index.php/bills/admin">
          <a:hlinkClick xmlns:r="http://schemas.openxmlformats.org/officeDocument/2006/relationships" r:id="rId854"/>
          <a:extLst>
            <a:ext uri="{FF2B5EF4-FFF2-40B4-BE49-F238E27FC236}">
              <a16:creationId xmlns:a16="http://schemas.microsoft.com/office/drawing/2014/main" id="{CDDAE04A-EB4C-41C3-B14B-E637D31570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94" name="AutoShape 855" descr="https://pesaflow.ecitizen.go.ke/index.php/bills/admin">
          <a:hlinkClick xmlns:r="http://schemas.openxmlformats.org/officeDocument/2006/relationships" r:id="rId855"/>
          <a:extLst>
            <a:ext uri="{FF2B5EF4-FFF2-40B4-BE49-F238E27FC236}">
              <a16:creationId xmlns:a16="http://schemas.microsoft.com/office/drawing/2014/main" id="{8D695C2A-0CC2-47CB-BF64-264E967007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95" name="AutoShape 856" descr="https://pesaflow.ecitizen.go.ke/index.php/bills/admin">
          <a:hlinkClick xmlns:r="http://schemas.openxmlformats.org/officeDocument/2006/relationships" r:id="rId856"/>
          <a:extLst>
            <a:ext uri="{FF2B5EF4-FFF2-40B4-BE49-F238E27FC236}">
              <a16:creationId xmlns:a16="http://schemas.microsoft.com/office/drawing/2014/main" id="{F9F2FC47-66EF-402F-8728-43DD2BDAB6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96" name="AutoShape 857" descr="https://pesaflow.ecitizen.go.ke/index.php/bills/admin">
          <a:hlinkClick xmlns:r="http://schemas.openxmlformats.org/officeDocument/2006/relationships" r:id="rId857"/>
          <a:extLst>
            <a:ext uri="{FF2B5EF4-FFF2-40B4-BE49-F238E27FC236}">
              <a16:creationId xmlns:a16="http://schemas.microsoft.com/office/drawing/2014/main" id="{EB9396D5-3C8F-497D-850B-9D5C17C17B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97" name="AutoShape 858" descr="https://pesaflow.ecitizen.go.ke/index.php/bills/admin">
          <a:hlinkClick xmlns:r="http://schemas.openxmlformats.org/officeDocument/2006/relationships" r:id="rId858"/>
          <a:extLst>
            <a:ext uri="{FF2B5EF4-FFF2-40B4-BE49-F238E27FC236}">
              <a16:creationId xmlns:a16="http://schemas.microsoft.com/office/drawing/2014/main" id="{726CEC73-767E-4945-BE1F-BA3C4F3350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98" name="AutoShape 859" descr="https://pesaflow.ecitizen.go.ke/index.php/bills/admin">
          <a:hlinkClick xmlns:r="http://schemas.openxmlformats.org/officeDocument/2006/relationships" r:id="rId859"/>
          <a:extLst>
            <a:ext uri="{FF2B5EF4-FFF2-40B4-BE49-F238E27FC236}">
              <a16:creationId xmlns:a16="http://schemas.microsoft.com/office/drawing/2014/main" id="{9FFFF1D4-6ACF-4467-9368-FCEEF25FA5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499" name="AutoShape 860" descr="https://pesaflow.ecitizen.go.ke/index.php/bills/admin">
          <a:hlinkClick xmlns:r="http://schemas.openxmlformats.org/officeDocument/2006/relationships" r:id="rId860"/>
          <a:extLst>
            <a:ext uri="{FF2B5EF4-FFF2-40B4-BE49-F238E27FC236}">
              <a16:creationId xmlns:a16="http://schemas.microsoft.com/office/drawing/2014/main" id="{24DF3BA0-2868-4CCA-8A06-7112E3B327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00" name="AutoShape 861" descr="https://pesaflow.ecitizen.go.ke/index.php/bills/admin">
          <a:hlinkClick xmlns:r="http://schemas.openxmlformats.org/officeDocument/2006/relationships" r:id="rId861"/>
          <a:extLst>
            <a:ext uri="{FF2B5EF4-FFF2-40B4-BE49-F238E27FC236}">
              <a16:creationId xmlns:a16="http://schemas.microsoft.com/office/drawing/2014/main" id="{629D7DB9-6D5D-40F9-ADB7-DA20539DA2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01" name="AutoShape 862" descr="https://pesaflow.ecitizen.go.ke/index.php/bills/admin">
          <a:hlinkClick xmlns:r="http://schemas.openxmlformats.org/officeDocument/2006/relationships" r:id="rId862"/>
          <a:extLst>
            <a:ext uri="{FF2B5EF4-FFF2-40B4-BE49-F238E27FC236}">
              <a16:creationId xmlns:a16="http://schemas.microsoft.com/office/drawing/2014/main" id="{07D9645C-326D-4A44-A2B9-4CFB229FAA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02" name="AutoShape 863" descr="https://pesaflow.ecitizen.go.ke/index.php/bills/admin">
          <a:hlinkClick xmlns:r="http://schemas.openxmlformats.org/officeDocument/2006/relationships" r:id="rId863"/>
          <a:extLst>
            <a:ext uri="{FF2B5EF4-FFF2-40B4-BE49-F238E27FC236}">
              <a16:creationId xmlns:a16="http://schemas.microsoft.com/office/drawing/2014/main" id="{D0A9252B-A5C7-4CE7-9753-53CFA0B7B0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03" name="AutoShape 864" descr="https://pesaflow.ecitizen.go.ke/index.php/bills/admin">
          <a:hlinkClick xmlns:r="http://schemas.openxmlformats.org/officeDocument/2006/relationships" r:id="rId864"/>
          <a:extLst>
            <a:ext uri="{FF2B5EF4-FFF2-40B4-BE49-F238E27FC236}">
              <a16:creationId xmlns:a16="http://schemas.microsoft.com/office/drawing/2014/main" id="{A87A5B3A-17A0-47E0-A78D-A3D977823E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04" name="AutoShape 865" descr="https://pesaflow.ecitizen.go.ke/index.php/bills/admin">
          <a:hlinkClick xmlns:r="http://schemas.openxmlformats.org/officeDocument/2006/relationships" r:id="rId865"/>
          <a:extLst>
            <a:ext uri="{FF2B5EF4-FFF2-40B4-BE49-F238E27FC236}">
              <a16:creationId xmlns:a16="http://schemas.microsoft.com/office/drawing/2014/main" id="{011108EC-2C52-48F7-9CA1-2369E1BF6E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05" name="AutoShape 866" descr="https://pesaflow.ecitizen.go.ke/index.php/bills/admin">
          <a:hlinkClick xmlns:r="http://schemas.openxmlformats.org/officeDocument/2006/relationships" r:id="rId866"/>
          <a:extLst>
            <a:ext uri="{FF2B5EF4-FFF2-40B4-BE49-F238E27FC236}">
              <a16:creationId xmlns:a16="http://schemas.microsoft.com/office/drawing/2014/main" id="{CDFCB0A6-C809-4966-A5A1-1AA67645EA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06" name="AutoShape 867" descr="https://pesaflow.ecitizen.go.ke/index.php/bills/admin">
          <a:hlinkClick xmlns:r="http://schemas.openxmlformats.org/officeDocument/2006/relationships" r:id="rId867"/>
          <a:extLst>
            <a:ext uri="{FF2B5EF4-FFF2-40B4-BE49-F238E27FC236}">
              <a16:creationId xmlns:a16="http://schemas.microsoft.com/office/drawing/2014/main" id="{126405B7-6E2C-4EBB-B6E0-017C14DA45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07" name="AutoShape 868" descr="https://pesaflow.ecitizen.go.ke/index.php/bills/admin">
          <a:hlinkClick xmlns:r="http://schemas.openxmlformats.org/officeDocument/2006/relationships" r:id="rId868"/>
          <a:extLst>
            <a:ext uri="{FF2B5EF4-FFF2-40B4-BE49-F238E27FC236}">
              <a16:creationId xmlns:a16="http://schemas.microsoft.com/office/drawing/2014/main" id="{C1B37B91-B158-454F-AB50-6EAEA062AF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08" name="AutoShape 869" descr="https://pesaflow.ecitizen.go.ke/index.php/bills/admin">
          <a:hlinkClick xmlns:r="http://schemas.openxmlformats.org/officeDocument/2006/relationships" r:id="rId869"/>
          <a:extLst>
            <a:ext uri="{FF2B5EF4-FFF2-40B4-BE49-F238E27FC236}">
              <a16:creationId xmlns:a16="http://schemas.microsoft.com/office/drawing/2014/main" id="{2AD7CEEE-EC3B-486D-9812-78558C3C5B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09" name="AutoShape 870" descr="https://pesaflow.ecitizen.go.ke/index.php/bills/admin">
          <a:hlinkClick xmlns:r="http://schemas.openxmlformats.org/officeDocument/2006/relationships" r:id="rId870"/>
          <a:extLst>
            <a:ext uri="{FF2B5EF4-FFF2-40B4-BE49-F238E27FC236}">
              <a16:creationId xmlns:a16="http://schemas.microsoft.com/office/drawing/2014/main" id="{FE71C750-099D-4800-94CC-A109970C2B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10" name="AutoShape 871" descr="https://pesaflow.ecitizen.go.ke/index.php/bills/admin">
          <a:hlinkClick xmlns:r="http://schemas.openxmlformats.org/officeDocument/2006/relationships" r:id="rId871"/>
          <a:extLst>
            <a:ext uri="{FF2B5EF4-FFF2-40B4-BE49-F238E27FC236}">
              <a16:creationId xmlns:a16="http://schemas.microsoft.com/office/drawing/2014/main" id="{75A212EF-B371-4CBD-B668-B0026493C8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11" name="AutoShape 872" descr="https://pesaflow.ecitizen.go.ke/index.php/bills/admin">
          <a:hlinkClick xmlns:r="http://schemas.openxmlformats.org/officeDocument/2006/relationships" r:id="rId872"/>
          <a:extLst>
            <a:ext uri="{FF2B5EF4-FFF2-40B4-BE49-F238E27FC236}">
              <a16:creationId xmlns:a16="http://schemas.microsoft.com/office/drawing/2014/main" id="{61D77B40-6675-4CF0-B2B5-81E1B4A850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12" name="AutoShape 873" descr="https://pesaflow.ecitizen.go.ke/index.php/bills/admin">
          <a:hlinkClick xmlns:r="http://schemas.openxmlformats.org/officeDocument/2006/relationships" r:id="rId873"/>
          <a:extLst>
            <a:ext uri="{FF2B5EF4-FFF2-40B4-BE49-F238E27FC236}">
              <a16:creationId xmlns:a16="http://schemas.microsoft.com/office/drawing/2014/main" id="{BD5C2F14-620C-4091-9406-378D92064A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13" name="AutoShape 874" descr="https://pesaflow.ecitizen.go.ke/index.php/bills/admin">
          <a:hlinkClick xmlns:r="http://schemas.openxmlformats.org/officeDocument/2006/relationships" r:id="rId874"/>
          <a:extLst>
            <a:ext uri="{FF2B5EF4-FFF2-40B4-BE49-F238E27FC236}">
              <a16:creationId xmlns:a16="http://schemas.microsoft.com/office/drawing/2014/main" id="{C2CF38CE-1B5F-429D-A238-E782FC6471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14" name="AutoShape 875" descr="https://pesaflow.ecitizen.go.ke/index.php/bills/admin">
          <a:hlinkClick xmlns:r="http://schemas.openxmlformats.org/officeDocument/2006/relationships" r:id="rId875"/>
          <a:extLst>
            <a:ext uri="{FF2B5EF4-FFF2-40B4-BE49-F238E27FC236}">
              <a16:creationId xmlns:a16="http://schemas.microsoft.com/office/drawing/2014/main" id="{23162DF8-E01B-49C4-BB85-2FC496F4EB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15" name="AutoShape 876" descr="https://pesaflow.ecitizen.go.ke/index.php/bills/admin">
          <a:hlinkClick xmlns:r="http://schemas.openxmlformats.org/officeDocument/2006/relationships" r:id="rId876"/>
          <a:extLst>
            <a:ext uri="{FF2B5EF4-FFF2-40B4-BE49-F238E27FC236}">
              <a16:creationId xmlns:a16="http://schemas.microsoft.com/office/drawing/2014/main" id="{26881A3D-70E6-44A9-A7AE-B23F308737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16" name="AutoShape 877" descr="https://pesaflow.ecitizen.go.ke/index.php/bills/admin">
          <a:hlinkClick xmlns:r="http://schemas.openxmlformats.org/officeDocument/2006/relationships" r:id="rId877"/>
          <a:extLst>
            <a:ext uri="{FF2B5EF4-FFF2-40B4-BE49-F238E27FC236}">
              <a16:creationId xmlns:a16="http://schemas.microsoft.com/office/drawing/2014/main" id="{4C07E524-84E0-4A72-814B-BECF0107F1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17" name="AutoShape 878" descr="https://pesaflow.ecitizen.go.ke/index.php/bills/admin">
          <a:hlinkClick xmlns:r="http://schemas.openxmlformats.org/officeDocument/2006/relationships" r:id="rId878"/>
          <a:extLst>
            <a:ext uri="{FF2B5EF4-FFF2-40B4-BE49-F238E27FC236}">
              <a16:creationId xmlns:a16="http://schemas.microsoft.com/office/drawing/2014/main" id="{7D205A2B-F541-444C-8DF5-DC3E845DF5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18" name="AutoShape 879" descr="https://pesaflow.ecitizen.go.ke/index.php/bills/admin">
          <a:hlinkClick xmlns:r="http://schemas.openxmlformats.org/officeDocument/2006/relationships" r:id="rId879"/>
          <a:extLst>
            <a:ext uri="{FF2B5EF4-FFF2-40B4-BE49-F238E27FC236}">
              <a16:creationId xmlns:a16="http://schemas.microsoft.com/office/drawing/2014/main" id="{C69A348B-8907-4AB8-86D8-3684D8E8E9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19" name="AutoShape 880" descr="https://pesaflow.ecitizen.go.ke/index.php/bills/admin">
          <a:hlinkClick xmlns:r="http://schemas.openxmlformats.org/officeDocument/2006/relationships" r:id="rId880"/>
          <a:extLst>
            <a:ext uri="{FF2B5EF4-FFF2-40B4-BE49-F238E27FC236}">
              <a16:creationId xmlns:a16="http://schemas.microsoft.com/office/drawing/2014/main" id="{BC974818-48F0-4A5F-8045-1763B9684C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20" name="AutoShape 881" descr="https://pesaflow.ecitizen.go.ke/index.php/bills/admin">
          <a:hlinkClick xmlns:r="http://schemas.openxmlformats.org/officeDocument/2006/relationships" r:id="rId881"/>
          <a:extLst>
            <a:ext uri="{FF2B5EF4-FFF2-40B4-BE49-F238E27FC236}">
              <a16:creationId xmlns:a16="http://schemas.microsoft.com/office/drawing/2014/main" id="{21CA5B53-CB21-4337-A5B5-EF02D61424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21" name="AutoShape 882" descr="https://pesaflow.ecitizen.go.ke/index.php/bills/admin">
          <a:hlinkClick xmlns:r="http://schemas.openxmlformats.org/officeDocument/2006/relationships" r:id="rId882"/>
          <a:extLst>
            <a:ext uri="{FF2B5EF4-FFF2-40B4-BE49-F238E27FC236}">
              <a16:creationId xmlns:a16="http://schemas.microsoft.com/office/drawing/2014/main" id="{EEBD2638-7D87-425B-987C-0CE4B8EBB1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22" name="AutoShape 883" descr="https://pesaflow.ecitizen.go.ke/index.php/bills/admin">
          <a:hlinkClick xmlns:r="http://schemas.openxmlformats.org/officeDocument/2006/relationships" r:id="rId883"/>
          <a:extLst>
            <a:ext uri="{FF2B5EF4-FFF2-40B4-BE49-F238E27FC236}">
              <a16:creationId xmlns:a16="http://schemas.microsoft.com/office/drawing/2014/main" id="{47CEBE18-5BA7-4C95-AACC-5A6F4F06D1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23" name="AutoShape 884" descr="https://pesaflow.ecitizen.go.ke/index.php/bills/admin">
          <a:hlinkClick xmlns:r="http://schemas.openxmlformats.org/officeDocument/2006/relationships" r:id="rId884"/>
          <a:extLst>
            <a:ext uri="{FF2B5EF4-FFF2-40B4-BE49-F238E27FC236}">
              <a16:creationId xmlns:a16="http://schemas.microsoft.com/office/drawing/2014/main" id="{29F12A30-CB8B-4BF8-ABA0-27BF655C29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24" name="AutoShape 885" descr="https://pesaflow.ecitizen.go.ke/index.php/bills/admin">
          <a:hlinkClick xmlns:r="http://schemas.openxmlformats.org/officeDocument/2006/relationships" r:id="rId885"/>
          <a:extLst>
            <a:ext uri="{FF2B5EF4-FFF2-40B4-BE49-F238E27FC236}">
              <a16:creationId xmlns:a16="http://schemas.microsoft.com/office/drawing/2014/main" id="{6048542A-6840-43FC-825E-507901B425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25" name="AutoShape 886" descr="https://pesaflow.ecitizen.go.ke/index.php/bills/admin">
          <a:hlinkClick xmlns:r="http://schemas.openxmlformats.org/officeDocument/2006/relationships" r:id="rId886"/>
          <a:extLst>
            <a:ext uri="{FF2B5EF4-FFF2-40B4-BE49-F238E27FC236}">
              <a16:creationId xmlns:a16="http://schemas.microsoft.com/office/drawing/2014/main" id="{BF4985D8-00C0-43A0-A784-88AF00F421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26" name="AutoShape 887" descr="https://pesaflow.ecitizen.go.ke/index.php/bills/admin">
          <a:hlinkClick xmlns:r="http://schemas.openxmlformats.org/officeDocument/2006/relationships" r:id="rId887"/>
          <a:extLst>
            <a:ext uri="{FF2B5EF4-FFF2-40B4-BE49-F238E27FC236}">
              <a16:creationId xmlns:a16="http://schemas.microsoft.com/office/drawing/2014/main" id="{2A7B6E3D-2773-4312-B459-FD4304A5DB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27" name="AutoShape 888" descr="https://pesaflow.ecitizen.go.ke/index.php/bills/admin">
          <a:hlinkClick xmlns:r="http://schemas.openxmlformats.org/officeDocument/2006/relationships" r:id="rId888"/>
          <a:extLst>
            <a:ext uri="{FF2B5EF4-FFF2-40B4-BE49-F238E27FC236}">
              <a16:creationId xmlns:a16="http://schemas.microsoft.com/office/drawing/2014/main" id="{51707691-F2C5-4657-BA02-700C8EF36F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28" name="AutoShape 889" descr="https://pesaflow.ecitizen.go.ke/index.php/bills/admin">
          <a:hlinkClick xmlns:r="http://schemas.openxmlformats.org/officeDocument/2006/relationships" r:id="rId889"/>
          <a:extLst>
            <a:ext uri="{FF2B5EF4-FFF2-40B4-BE49-F238E27FC236}">
              <a16:creationId xmlns:a16="http://schemas.microsoft.com/office/drawing/2014/main" id="{AFB676B5-71FA-47DA-9B20-DF212891A1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29" name="AutoShape 890" descr="https://pesaflow.ecitizen.go.ke/index.php/bills/admin">
          <a:hlinkClick xmlns:r="http://schemas.openxmlformats.org/officeDocument/2006/relationships" r:id="rId890"/>
          <a:extLst>
            <a:ext uri="{FF2B5EF4-FFF2-40B4-BE49-F238E27FC236}">
              <a16:creationId xmlns:a16="http://schemas.microsoft.com/office/drawing/2014/main" id="{D361D7DF-8B4E-4153-8BF5-86DD1645EF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30" name="AutoShape 891" descr="https://pesaflow.ecitizen.go.ke/index.php/bills/admin">
          <a:hlinkClick xmlns:r="http://schemas.openxmlformats.org/officeDocument/2006/relationships" r:id="rId891"/>
          <a:extLst>
            <a:ext uri="{FF2B5EF4-FFF2-40B4-BE49-F238E27FC236}">
              <a16:creationId xmlns:a16="http://schemas.microsoft.com/office/drawing/2014/main" id="{249C20DD-32D0-47B7-A6DF-BA64E11F45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31" name="AutoShape 892" descr="https://pesaflow.ecitizen.go.ke/index.php/bills/admin">
          <a:hlinkClick xmlns:r="http://schemas.openxmlformats.org/officeDocument/2006/relationships" r:id="rId892"/>
          <a:extLst>
            <a:ext uri="{FF2B5EF4-FFF2-40B4-BE49-F238E27FC236}">
              <a16:creationId xmlns:a16="http://schemas.microsoft.com/office/drawing/2014/main" id="{C0FC4ED8-EAE0-49DF-A986-A83DF60BE5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32" name="AutoShape 893" descr="https://pesaflow.ecitizen.go.ke/index.php/bills/admin">
          <a:hlinkClick xmlns:r="http://schemas.openxmlformats.org/officeDocument/2006/relationships" r:id="rId893"/>
          <a:extLst>
            <a:ext uri="{FF2B5EF4-FFF2-40B4-BE49-F238E27FC236}">
              <a16:creationId xmlns:a16="http://schemas.microsoft.com/office/drawing/2014/main" id="{19A69A0E-4B81-4ADF-BC63-19105FD68A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33" name="AutoShape 894" descr="https://pesaflow.ecitizen.go.ke/index.php/bills/admin">
          <a:hlinkClick xmlns:r="http://schemas.openxmlformats.org/officeDocument/2006/relationships" r:id="rId894"/>
          <a:extLst>
            <a:ext uri="{FF2B5EF4-FFF2-40B4-BE49-F238E27FC236}">
              <a16:creationId xmlns:a16="http://schemas.microsoft.com/office/drawing/2014/main" id="{C46709C8-3BFE-4253-90C1-991434E09D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34" name="AutoShape 895" descr="https://pesaflow.ecitizen.go.ke/index.php/bills/admin">
          <a:hlinkClick xmlns:r="http://schemas.openxmlformats.org/officeDocument/2006/relationships" r:id="rId895"/>
          <a:extLst>
            <a:ext uri="{FF2B5EF4-FFF2-40B4-BE49-F238E27FC236}">
              <a16:creationId xmlns:a16="http://schemas.microsoft.com/office/drawing/2014/main" id="{BEEE839D-78C4-458A-9DCA-C5EB013CF3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35" name="AutoShape 896" descr="https://pesaflow.ecitizen.go.ke/index.php/bills/admin">
          <a:hlinkClick xmlns:r="http://schemas.openxmlformats.org/officeDocument/2006/relationships" r:id="rId896"/>
          <a:extLst>
            <a:ext uri="{FF2B5EF4-FFF2-40B4-BE49-F238E27FC236}">
              <a16:creationId xmlns:a16="http://schemas.microsoft.com/office/drawing/2014/main" id="{5021A42A-A0DD-485F-B2B9-68BE3AD77A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36" name="AutoShape 897" descr="https://pesaflow.ecitizen.go.ke/index.php/bills/admin">
          <a:hlinkClick xmlns:r="http://schemas.openxmlformats.org/officeDocument/2006/relationships" r:id="rId897"/>
          <a:extLst>
            <a:ext uri="{FF2B5EF4-FFF2-40B4-BE49-F238E27FC236}">
              <a16:creationId xmlns:a16="http://schemas.microsoft.com/office/drawing/2014/main" id="{B5A55CBD-8A23-43C8-B104-95F8408380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37" name="AutoShape 898" descr="https://pesaflow.ecitizen.go.ke/index.php/bills/admin">
          <a:hlinkClick xmlns:r="http://schemas.openxmlformats.org/officeDocument/2006/relationships" r:id="rId898"/>
          <a:extLst>
            <a:ext uri="{FF2B5EF4-FFF2-40B4-BE49-F238E27FC236}">
              <a16:creationId xmlns:a16="http://schemas.microsoft.com/office/drawing/2014/main" id="{FCB5744A-2549-4145-B7CE-DA954A2A9A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38" name="AutoShape 899" descr="https://pesaflow.ecitizen.go.ke/index.php/bills/admin">
          <a:hlinkClick xmlns:r="http://schemas.openxmlformats.org/officeDocument/2006/relationships" r:id="rId899"/>
          <a:extLst>
            <a:ext uri="{FF2B5EF4-FFF2-40B4-BE49-F238E27FC236}">
              <a16:creationId xmlns:a16="http://schemas.microsoft.com/office/drawing/2014/main" id="{E0D77E68-04A2-46CF-8C3F-23FD9547BF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39" name="AutoShape 900" descr="https://pesaflow.ecitizen.go.ke/index.php/bills/admin">
          <a:hlinkClick xmlns:r="http://schemas.openxmlformats.org/officeDocument/2006/relationships" r:id="rId900"/>
          <a:extLst>
            <a:ext uri="{FF2B5EF4-FFF2-40B4-BE49-F238E27FC236}">
              <a16:creationId xmlns:a16="http://schemas.microsoft.com/office/drawing/2014/main" id="{7B24087C-19DB-493B-847B-1463B97C26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40" name="AutoShape 901" descr="https://pesaflow.ecitizen.go.ke/index.php/bills/admin">
          <a:hlinkClick xmlns:r="http://schemas.openxmlformats.org/officeDocument/2006/relationships" r:id="rId901"/>
          <a:extLst>
            <a:ext uri="{FF2B5EF4-FFF2-40B4-BE49-F238E27FC236}">
              <a16:creationId xmlns:a16="http://schemas.microsoft.com/office/drawing/2014/main" id="{668FDA14-32BE-4883-9087-BD77098140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41" name="AutoShape 902" descr="https://pesaflow.ecitizen.go.ke/index.php/bills/admin">
          <a:hlinkClick xmlns:r="http://schemas.openxmlformats.org/officeDocument/2006/relationships" r:id="rId902"/>
          <a:extLst>
            <a:ext uri="{FF2B5EF4-FFF2-40B4-BE49-F238E27FC236}">
              <a16:creationId xmlns:a16="http://schemas.microsoft.com/office/drawing/2014/main" id="{1226E316-1FD1-4F26-AE0C-2425922684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42" name="AutoShape 903" descr="https://pesaflow.ecitizen.go.ke/index.php/bills/admin">
          <a:hlinkClick xmlns:r="http://schemas.openxmlformats.org/officeDocument/2006/relationships" r:id="rId903"/>
          <a:extLst>
            <a:ext uri="{FF2B5EF4-FFF2-40B4-BE49-F238E27FC236}">
              <a16:creationId xmlns:a16="http://schemas.microsoft.com/office/drawing/2014/main" id="{E50FB8B4-5CD0-4C51-A53D-746C8B8E23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43" name="AutoShape 904" descr="https://pesaflow.ecitizen.go.ke/index.php/bills/admin">
          <a:hlinkClick xmlns:r="http://schemas.openxmlformats.org/officeDocument/2006/relationships" r:id="rId904"/>
          <a:extLst>
            <a:ext uri="{FF2B5EF4-FFF2-40B4-BE49-F238E27FC236}">
              <a16:creationId xmlns:a16="http://schemas.microsoft.com/office/drawing/2014/main" id="{D08A9CC7-061A-4792-A83D-D469A8A33E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44" name="AutoShape 905" descr="https://pesaflow.ecitizen.go.ke/index.php/bills/admin">
          <a:hlinkClick xmlns:r="http://schemas.openxmlformats.org/officeDocument/2006/relationships" r:id="rId905"/>
          <a:extLst>
            <a:ext uri="{FF2B5EF4-FFF2-40B4-BE49-F238E27FC236}">
              <a16:creationId xmlns:a16="http://schemas.microsoft.com/office/drawing/2014/main" id="{AA900464-3984-4A4B-BB76-16E6DB6C6A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45" name="AutoShape 906" descr="https://pesaflow.ecitizen.go.ke/index.php/bills/admin">
          <a:hlinkClick xmlns:r="http://schemas.openxmlformats.org/officeDocument/2006/relationships" r:id="rId906"/>
          <a:extLst>
            <a:ext uri="{FF2B5EF4-FFF2-40B4-BE49-F238E27FC236}">
              <a16:creationId xmlns:a16="http://schemas.microsoft.com/office/drawing/2014/main" id="{671BBF66-FD3E-49CA-A06D-73D338BA91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46" name="AutoShape 907" descr="https://pesaflow.ecitizen.go.ke/index.php/bills/admin">
          <a:hlinkClick xmlns:r="http://schemas.openxmlformats.org/officeDocument/2006/relationships" r:id="rId907"/>
          <a:extLst>
            <a:ext uri="{FF2B5EF4-FFF2-40B4-BE49-F238E27FC236}">
              <a16:creationId xmlns:a16="http://schemas.microsoft.com/office/drawing/2014/main" id="{E840A16D-7811-44A8-9921-1E15795B55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47" name="AutoShape 908" descr="https://pesaflow.ecitizen.go.ke/index.php/bills/admin">
          <a:hlinkClick xmlns:r="http://schemas.openxmlformats.org/officeDocument/2006/relationships" r:id="rId908"/>
          <a:extLst>
            <a:ext uri="{FF2B5EF4-FFF2-40B4-BE49-F238E27FC236}">
              <a16:creationId xmlns:a16="http://schemas.microsoft.com/office/drawing/2014/main" id="{04B514DE-8736-4AED-8795-28244AC8F0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48" name="AutoShape 909" descr="https://pesaflow.ecitizen.go.ke/index.php/bills/admin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FB7F032C-A09A-43DE-A21D-DDC8E4AFC6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49" name="AutoShape 910" descr="https://pesaflow.ecitizen.go.ke/index.php/bills/admin">
          <a:hlinkClick xmlns:r="http://schemas.openxmlformats.org/officeDocument/2006/relationships" r:id="rId910"/>
          <a:extLst>
            <a:ext uri="{FF2B5EF4-FFF2-40B4-BE49-F238E27FC236}">
              <a16:creationId xmlns:a16="http://schemas.microsoft.com/office/drawing/2014/main" id="{762A04A0-3A20-44B3-8B3E-DD20CA71CD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50" name="AutoShape 911" descr="https://pesaflow.ecitizen.go.ke/index.php/bills/admin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BC487BEC-377E-4932-9A24-1C1E5B907B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51" name="AutoShape 912" descr="https://pesaflow.ecitizen.go.ke/index.php/bills/admin">
          <a:hlinkClick xmlns:r="http://schemas.openxmlformats.org/officeDocument/2006/relationships" r:id="rId912"/>
          <a:extLst>
            <a:ext uri="{FF2B5EF4-FFF2-40B4-BE49-F238E27FC236}">
              <a16:creationId xmlns:a16="http://schemas.microsoft.com/office/drawing/2014/main" id="{1AB245C6-A9DD-49BD-B653-A186C057E3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52" name="AutoShape 913" descr="https://pesaflow.ecitizen.go.ke/index.php/bills/admin">
          <a:hlinkClick xmlns:r="http://schemas.openxmlformats.org/officeDocument/2006/relationships" r:id="rId913"/>
          <a:extLst>
            <a:ext uri="{FF2B5EF4-FFF2-40B4-BE49-F238E27FC236}">
              <a16:creationId xmlns:a16="http://schemas.microsoft.com/office/drawing/2014/main" id="{F19034B1-FA5D-454D-8632-450FB78B93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53" name="AutoShape 914" descr="https://pesaflow.ecitizen.go.ke/index.php/bills/admin">
          <a:hlinkClick xmlns:r="http://schemas.openxmlformats.org/officeDocument/2006/relationships" r:id="rId914"/>
          <a:extLst>
            <a:ext uri="{FF2B5EF4-FFF2-40B4-BE49-F238E27FC236}">
              <a16:creationId xmlns:a16="http://schemas.microsoft.com/office/drawing/2014/main" id="{AF0E4494-AF33-4358-A6EF-D0F5AA2372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54" name="AutoShape 915" descr="https://pesaflow.ecitizen.go.ke/index.php/bills/admin">
          <a:hlinkClick xmlns:r="http://schemas.openxmlformats.org/officeDocument/2006/relationships" r:id="rId915"/>
          <a:extLst>
            <a:ext uri="{FF2B5EF4-FFF2-40B4-BE49-F238E27FC236}">
              <a16:creationId xmlns:a16="http://schemas.microsoft.com/office/drawing/2014/main" id="{EACFEF23-A489-4187-8901-AA6CE6C60C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55" name="AutoShape 916" descr="https://pesaflow.ecitizen.go.ke/index.php/bills/admin">
          <a:hlinkClick xmlns:r="http://schemas.openxmlformats.org/officeDocument/2006/relationships" r:id="rId916"/>
          <a:extLst>
            <a:ext uri="{FF2B5EF4-FFF2-40B4-BE49-F238E27FC236}">
              <a16:creationId xmlns:a16="http://schemas.microsoft.com/office/drawing/2014/main" id="{BE7847D6-7C2C-434D-B1A1-087BD4E7D5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56" name="AutoShape 917" descr="https://pesaflow.ecitizen.go.ke/index.php/bills/admin">
          <a:hlinkClick xmlns:r="http://schemas.openxmlformats.org/officeDocument/2006/relationships" r:id="rId917"/>
          <a:extLst>
            <a:ext uri="{FF2B5EF4-FFF2-40B4-BE49-F238E27FC236}">
              <a16:creationId xmlns:a16="http://schemas.microsoft.com/office/drawing/2014/main" id="{B6DDB419-972B-4884-85F7-3FD1DBCCC8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57" name="AutoShape 918" descr="https://pesaflow.ecitizen.go.ke/index.php/bills/admin">
          <a:hlinkClick xmlns:r="http://schemas.openxmlformats.org/officeDocument/2006/relationships" r:id="rId918"/>
          <a:extLst>
            <a:ext uri="{FF2B5EF4-FFF2-40B4-BE49-F238E27FC236}">
              <a16:creationId xmlns:a16="http://schemas.microsoft.com/office/drawing/2014/main" id="{2445C222-F762-48F3-A9EB-7229DD2456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58" name="AutoShape 919" descr="https://pesaflow.ecitizen.go.ke/index.php/bills/admin">
          <a:hlinkClick xmlns:r="http://schemas.openxmlformats.org/officeDocument/2006/relationships" r:id="rId919"/>
          <a:extLst>
            <a:ext uri="{FF2B5EF4-FFF2-40B4-BE49-F238E27FC236}">
              <a16:creationId xmlns:a16="http://schemas.microsoft.com/office/drawing/2014/main" id="{4F273AD0-34CC-4D43-8CCE-CD100122B3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59" name="AutoShape 920" descr="https://pesaflow.ecitizen.go.ke/index.php/bills/admin">
          <a:hlinkClick xmlns:r="http://schemas.openxmlformats.org/officeDocument/2006/relationships" r:id="rId920"/>
          <a:extLst>
            <a:ext uri="{FF2B5EF4-FFF2-40B4-BE49-F238E27FC236}">
              <a16:creationId xmlns:a16="http://schemas.microsoft.com/office/drawing/2014/main" id="{8384894C-3376-4F18-8351-F7F273C3C3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60" name="AutoShape 921" descr="https://pesaflow.ecitizen.go.ke/index.php/bills/admin">
          <a:hlinkClick xmlns:r="http://schemas.openxmlformats.org/officeDocument/2006/relationships" r:id="rId921"/>
          <a:extLst>
            <a:ext uri="{FF2B5EF4-FFF2-40B4-BE49-F238E27FC236}">
              <a16:creationId xmlns:a16="http://schemas.microsoft.com/office/drawing/2014/main" id="{B0AB0AC8-7389-4279-B499-882397E9CC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61" name="AutoShape 922" descr="https://pesaflow.ecitizen.go.ke/index.php/bills/admin">
          <a:hlinkClick xmlns:r="http://schemas.openxmlformats.org/officeDocument/2006/relationships" r:id="rId922"/>
          <a:extLst>
            <a:ext uri="{FF2B5EF4-FFF2-40B4-BE49-F238E27FC236}">
              <a16:creationId xmlns:a16="http://schemas.microsoft.com/office/drawing/2014/main" id="{80EFBDD6-9017-4070-B932-98AC89D159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62" name="AutoShape 923" descr="https://pesaflow.ecitizen.go.ke/index.php/bills/admin">
          <a:hlinkClick xmlns:r="http://schemas.openxmlformats.org/officeDocument/2006/relationships" r:id="rId923"/>
          <a:extLst>
            <a:ext uri="{FF2B5EF4-FFF2-40B4-BE49-F238E27FC236}">
              <a16:creationId xmlns:a16="http://schemas.microsoft.com/office/drawing/2014/main" id="{2E06D3ED-7742-4B7D-97BC-8574C0D166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63" name="AutoShape 924" descr="https://pesaflow.ecitizen.go.ke/index.php/bills/admin">
          <a:hlinkClick xmlns:r="http://schemas.openxmlformats.org/officeDocument/2006/relationships" r:id="rId924"/>
          <a:extLst>
            <a:ext uri="{FF2B5EF4-FFF2-40B4-BE49-F238E27FC236}">
              <a16:creationId xmlns:a16="http://schemas.microsoft.com/office/drawing/2014/main" id="{123B652F-69F5-408A-ABAB-E8DA2AB996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64" name="AutoShape 925" descr="https://pesaflow.ecitizen.go.ke/index.php/bills/admin">
          <a:hlinkClick xmlns:r="http://schemas.openxmlformats.org/officeDocument/2006/relationships" r:id="rId925"/>
          <a:extLst>
            <a:ext uri="{FF2B5EF4-FFF2-40B4-BE49-F238E27FC236}">
              <a16:creationId xmlns:a16="http://schemas.microsoft.com/office/drawing/2014/main" id="{E5DE93A0-ACD8-4E98-B288-27267C3FCF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65" name="AutoShape 926" descr="https://pesaflow.ecitizen.go.ke/index.php/bills/admin">
          <a:hlinkClick xmlns:r="http://schemas.openxmlformats.org/officeDocument/2006/relationships" r:id="rId926"/>
          <a:extLst>
            <a:ext uri="{FF2B5EF4-FFF2-40B4-BE49-F238E27FC236}">
              <a16:creationId xmlns:a16="http://schemas.microsoft.com/office/drawing/2014/main" id="{31623B6D-EE5D-4BC4-8E03-CC283E184F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66" name="AutoShape 927" descr="https://pesaflow.ecitizen.go.ke/index.php/bills/admin">
          <a:hlinkClick xmlns:r="http://schemas.openxmlformats.org/officeDocument/2006/relationships" r:id="rId927"/>
          <a:extLst>
            <a:ext uri="{FF2B5EF4-FFF2-40B4-BE49-F238E27FC236}">
              <a16:creationId xmlns:a16="http://schemas.microsoft.com/office/drawing/2014/main" id="{9ACED8B3-7E92-4FCC-85E9-F7BE28F7B7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67" name="AutoShape 928" descr="https://pesaflow.ecitizen.go.ke/index.php/bills/admin">
          <a:hlinkClick xmlns:r="http://schemas.openxmlformats.org/officeDocument/2006/relationships" r:id="rId928"/>
          <a:extLst>
            <a:ext uri="{FF2B5EF4-FFF2-40B4-BE49-F238E27FC236}">
              <a16:creationId xmlns:a16="http://schemas.microsoft.com/office/drawing/2014/main" id="{38AF425E-CC95-41E8-AABE-573F1C650A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68" name="AutoShape 929" descr="https://pesaflow.ecitizen.go.ke/index.php/bills/admin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F26FC826-44A4-479B-8D3D-F80147F2A2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69" name="AutoShape 930" descr="https://pesaflow.ecitizen.go.ke/index.php/bills/admin">
          <a:hlinkClick xmlns:r="http://schemas.openxmlformats.org/officeDocument/2006/relationships" r:id="rId930"/>
          <a:extLst>
            <a:ext uri="{FF2B5EF4-FFF2-40B4-BE49-F238E27FC236}">
              <a16:creationId xmlns:a16="http://schemas.microsoft.com/office/drawing/2014/main" id="{DAC7BF81-85C3-4B71-9470-939A3F4DDF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70" name="AutoShape 931" descr="https://pesaflow.ecitizen.go.ke/index.php/bills/admin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7F0370DA-E326-4548-8370-FF28437D93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71" name="AutoShape 932" descr="https://pesaflow.ecitizen.go.ke/index.php/bills/admin">
          <a:hlinkClick xmlns:r="http://schemas.openxmlformats.org/officeDocument/2006/relationships" r:id="rId932"/>
          <a:extLst>
            <a:ext uri="{FF2B5EF4-FFF2-40B4-BE49-F238E27FC236}">
              <a16:creationId xmlns:a16="http://schemas.microsoft.com/office/drawing/2014/main" id="{2412A0DC-0704-419F-89F1-7A783F74CE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72" name="AutoShape 933" descr="https://pesaflow.ecitizen.go.ke/index.php/bills/admin">
          <a:hlinkClick xmlns:r="http://schemas.openxmlformats.org/officeDocument/2006/relationships" r:id="rId933"/>
          <a:extLst>
            <a:ext uri="{FF2B5EF4-FFF2-40B4-BE49-F238E27FC236}">
              <a16:creationId xmlns:a16="http://schemas.microsoft.com/office/drawing/2014/main" id="{0D8DE102-EB03-40FB-9FB1-9CAE4A91AA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73" name="AutoShape 934" descr="https://pesaflow.ecitizen.go.ke/index.php/bills/admin">
          <a:hlinkClick xmlns:r="http://schemas.openxmlformats.org/officeDocument/2006/relationships" r:id="rId934"/>
          <a:extLst>
            <a:ext uri="{FF2B5EF4-FFF2-40B4-BE49-F238E27FC236}">
              <a16:creationId xmlns:a16="http://schemas.microsoft.com/office/drawing/2014/main" id="{CFE7302A-AD6D-4BD7-A5B2-CE0BBF8FCF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74" name="AutoShape 935" descr="https://pesaflow.ecitizen.go.ke/index.php/bills/admin">
          <a:hlinkClick xmlns:r="http://schemas.openxmlformats.org/officeDocument/2006/relationships" r:id="rId935"/>
          <a:extLst>
            <a:ext uri="{FF2B5EF4-FFF2-40B4-BE49-F238E27FC236}">
              <a16:creationId xmlns:a16="http://schemas.microsoft.com/office/drawing/2014/main" id="{0B47CC30-5465-4687-BFA5-3FB8E897CC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75" name="AutoShape 936" descr="https://pesaflow.ecitizen.go.ke/index.php/bills/admin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05140D25-92BB-442D-A897-6422B77E59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76" name="AutoShape 937" descr="https://pesaflow.ecitizen.go.ke/index.php/bills/admin">
          <a:hlinkClick xmlns:r="http://schemas.openxmlformats.org/officeDocument/2006/relationships" r:id="rId937"/>
          <a:extLst>
            <a:ext uri="{FF2B5EF4-FFF2-40B4-BE49-F238E27FC236}">
              <a16:creationId xmlns:a16="http://schemas.microsoft.com/office/drawing/2014/main" id="{CE60E3D7-3610-4509-B596-580F2BD750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77" name="AutoShape 938" descr="https://pesaflow.ecitizen.go.ke/index.php/bills/admin">
          <a:hlinkClick xmlns:r="http://schemas.openxmlformats.org/officeDocument/2006/relationships" r:id="rId938"/>
          <a:extLst>
            <a:ext uri="{FF2B5EF4-FFF2-40B4-BE49-F238E27FC236}">
              <a16:creationId xmlns:a16="http://schemas.microsoft.com/office/drawing/2014/main" id="{36B5A709-751E-448D-A705-8E6D691E90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78" name="AutoShape 939" descr="https://pesaflow.ecitizen.go.ke/index.php/bills/admin">
          <a:hlinkClick xmlns:r="http://schemas.openxmlformats.org/officeDocument/2006/relationships" r:id="rId939"/>
          <a:extLst>
            <a:ext uri="{FF2B5EF4-FFF2-40B4-BE49-F238E27FC236}">
              <a16:creationId xmlns:a16="http://schemas.microsoft.com/office/drawing/2014/main" id="{6C6D0EDF-317E-4334-A3F2-FB002E82D3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79" name="AutoShape 940" descr="https://pesaflow.ecitizen.go.ke/index.php/bills/admin">
          <a:hlinkClick xmlns:r="http://schemas.openxmlformats.org/officeDocument/2006/relationships" r:id="rId940"/>
          <a:extLst>
            <a:ext uri="{FF2B5EF4-FFF2-40B4-BE49-F238E27FC236}">
              <a16:creationId xmlns:a16="http://schemas.microsoft.com/office/drawing/2014/main" id="{4CCF2BB9-E66A-422C-8762-8A18DCA9F8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80" name="AutoShape 941" descr="https://pesaflow.ecitizen.go.ke/index.php/bills/admin">
          <a:hlinkClick xmlns:r="http://schemas.openxmlformats.org/officeDocument/2006/relationships" r:id="rId941"/>
          <a:extLst>
            <a:ext uri="{FF2B5EF4-FFF2-40B4-BE49-F238E27FC236}">
              <a16:creationId xmlns:a16="http://schemas.microsoft.com/office/drawing/2014/main" id="{7F93A8C0-5D0D-49B3-A5E7-577FFED860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81" name="AutoShape 942" descr="https://pesaflow.ecitizen.go.ke/index.php/bills/admin">
          <a:hlinkClick xmlns:r="http://schemas.openxmlformats.org/officeDocument/2006/relationships" r:id="rId942"/>
          <a:extLst>
            <a:ext uri="{FF2B5EF4-FFF2-40B4-BE49-F238E27FC236}">
              <a16:creationId xmlns:a16="http://schemas.microsoft.com/office/drawing/2014/main" id="{EF19637E-74FA-403E-960A-E26266A71A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82" name="AutoShape 943" descr="https://pesaflow.ecitizen.go.ke/index.php/bills/admin">
          <a:hlinkClick xmlns:r="http://schemas.openxmlformats.org/officeDocument/2006/relationships" r:id="rId943"/>
          <a:extLst>
            <a:ext uri="{FF2B5EF4-FFF2-40B4-BE49-F238E27FC236}">
              <a16:creationId xmlns:a16="http://schemas.microsoft.com/office/drawing/2014/main" id="{A8303911-82C1-4EC0-A0D3-7526CCA760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83" name="AutoShape 944" descr="https://pesaflow.ecitizen.go.ke/index.php/bills/admin">
          <a:hlinkClick xmlns:r="http://schemas.openxmlformats.org/officeDocument/2006/relationships" r:id="rId944"/>
          <a:extLst>
            <a:ext uri="{FF2B5EF4-FFF2-40B4-BE49-F238E27FC236}">
              <a16:creationId xmlns:a16="http://schemas.microsoft.com/office/drawing/2014/main" id="{7D489657-4E7C-432E-8574-BBFC77BB7B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84" name="AutoShape 945" descr="https://pesaflow.ecitizen.go.ke/index.php/bills/admin">
          <a:hlinkClick xmlns:r="http://schemas.openxmlformats.org/officeDocument/2006/relationships" r:id="rId945"/>
          <a:extLst>
            <a:ext uri="{FF2B5EF4-FFF2-40B4-BE49-F238E27FC236}">
              <a16:creationId xmlns:a16="http://schemas.microsoft.com/office/drawing/2014/main" id="{4B7A3196-B195-4926-9348-48D58E385C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85" name="AutoShape 946" descr="https://pesaflow.ecitizen.go.ke/index.php/bills/admin">
          <a:hlinkClick xmlns:r="http://schemas.openxmlformats.org/officeDocument/2006/relationships" r:id="rId946"/>
          <a:extLst>
            <a:ext uri="{FF2B5EF4-FFF2-40B4-BE49-F238E27FC236}">
              <a16:creationId xmlns:a16="http://schemas.microsoft.com/office/drawing/2014/main" id="{BB2C7E97-F3A7-4D67-947F-191E2019B8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86" name="AutoShape 947" descr="https://pesaflow.ecitizen.go.ke/index.php/bills/admin">
          <a:hlinkClick xmlns:r="http://schemas.openxmlformats.org/officeDocument/2006/relationships" r:id="rId947"/>
          <a:extLst>
            <a:ext uri="{FF2B5EF4-FFF2-40B4-BE49-F238E27FC236}">
              <a16:creationId xmlns:a16="http://schemas.microsoft.com/office/drawing/2014/main" id="{51F1521C-FC6E-4EDA-99AA-30ABFB2CED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87" name="AutoShape 948" descr="https://pesaflow.ecitizen.go.ke/index.php/bills/admin">
          <a:hlinkClick xmlns:r="http://schemas.openxmlformats.org/officeDocument/2006/relationships" r:id="rId948"/>
          <a:extLst>
            <a:ext uri="{FF2B5EF4-FFF2-40B4-BE49-F238E27FC236}">
              <a16:creationId xmlns:a16="http://schemas.microsoft.com/office/drawing/2014/main" id="{4CB94A0D-0C89-473F-9401-072B5C10D5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88" name="AutoShape 949" descr="https://pesaflow.ecitizen.go.ke/index.php/bills/admin">
          <a:hlinkClick xmlns:r="http://schemas.openxmlformats.org/officeDocument/2006/relationships" r:id="rId949"/>
          <a:extLst>
            <a:ext uri="{FF2B5EF4-FFF2-40B4-BE49-F238E27FC236}">
              <a16:creationId xmlns:a16="http://schemas.microsoft.com/office/drawing/2014/main" id="{CB1C3D5D-231F-4336-BFB5-983EE1A4F8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89" name="AutoShape 950" descr="https://pesaflow.ecitizen.go.ke/index.php/bills/admin">
          <a:hlinkClick xmlns:r="http://schemas.openxmlformats.org/officeDocument/2006/relationships" r:id="rId950"/>
          <a:extLst>
            <a:ext uri="{FF2B5EF4-FFF2-40B4-BE49-F238E27FC236}">
              <a16:creationId xmlns:a16="http://schemas.microsoft.com/office/drawing/2014/main" id="{E7E5AE6F-18BD-4E20-9FCC-EF5D9852E8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90" name="AutoShape 951" descr="https://pesaflow.ecitizen.go.ke/index.php/bills/admin">
          <a:hlinkClick xmlns:r="http://schemas.openxmlformats.org/officeDocument/2006/relationships" r:id="rId951"/>
          <a:extLst>
            <a:ext uri="{FF2B5EF4-FFF2-40B4-BE49-F238E27FC236}">
              <a16:creationId xmlns:a16="http://schemas.microsoft.com/office/drawing/2014/main" id="{DBF40839-5EE4-4F08-ADA5-8EC2B2474D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91" name="AutoShape 952" descr="https://pesaflow.ecitizen.go.ke/index.php/bills/admin">
          <a:hlinkClick xmlns:r="http://schemas.openxmlformats.org/officeDocument/2006/relationships" r:id="rId952"/>
          <a:extLst>
            <a:ext uri="{FF2B5EF4-FFF2-40B4-BE49-F238E27FC236}">
              <a16:creationId xmlns:a16="http://schemas.microsoft.com/office/drawing/2014/main" id="{07C99D3B-850B-42AB-87B0-AF01B1FA19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92" name="AutoShape 953" descr="https://pesaflow.ecitizen.go.ke/index.php/bills/admin">
          <a:hlinkClick xmlns:r="http://schemas.openxmlformats.org/officeDocument/2006/relationships" r:id="rId953"/>
          <a:extLst>
            <a:ext uri="{FF2B5EF4-FFF2-40B4-BE49-F238E27FC236}">
              <a16:creationId xmlns:a16="http://schemas.microsoft.com/office/drawing/2014/main" id="{EE1D333C-C78C-42F1-9076-604835F0EE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93" name="AutoShape 954" descr="https://pesaflow.ecitizen.go.ke/index.php/bills/admin">
          <a:hlinkClick xmlns:r="http://schemas.openxmlformats.org/officeDocument/2006/relationships" r:id="rId954"/>
          <a:extLst>
            <a:ext uri="{FF2B5EF4-FFF2-40B4-BE49-F238E27FC236}">
              <a16:creationId xmlns:a16="http://schemas.microsoft.com/office/drawing/2014/main" id="{23BA04BD-C4EF-495A-BB91-52F3FDAC17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94" name="AutoShape 955" descr="https://pesaflow.ecitizen.go.ke/index.php/bills/admin">
          <a:hlinkClick xmlns:r="http://schemas.openxmlformats.org/officeDocument/2006/relationships" r:id="rId955"/>
          <a:extLst>
            <a:ext uri="{FF2B5EF4-FFF2-40B4-BE49-F238E27FC236}">
              <a16:creationId xmlns:a16="http://schemas.microsoft.com/office/drawing/2014/main" id="{DAEFC0DC-9A03-4715-94DC-BE4BAFDAE1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95" name="AutoShape 956" descr="https://pesaflow.ecitizen.go.ke/index.php/bills/admin">
          <a:hlinkClick xmlns:r="http://schemas.openxmlformats.org/officeDocument/2006/relationships" r:id="rId956"/>
          <a:extLst>
            <a:ext uri="{FF2B5EF4-FFF2-40B4-BE49-F238E27FC236}">
              <a16:creationId xmlns:a16="http://schemas.microsoft.com/office/drawing/2014/main" id="{EF15D7D9-EBDA-4E15-959C-4F170657D6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96" name="AutoShape 957" descr="https://pesaflow.ecitizen.go.ke/index.php/bills/admin">
          <a:hlinkClick xmlns:r="http://schemas.openxmlformats.org/officeDocument/2006/relationships" r:id="rId957"/>
          <a:extLst>
            <a:ext uri="{FF2B5EF4-FFF2-40B4-BE49-F238E27FC236}">
              <a16:creationId xmlns:a16="http://schemas.microsoft.com/office/drawing/2014/main" id="{113702FA-21A0-4E75-A17B-F76BAF738E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97" name="AutoShape 958" descr="https://pesaflow.ecitizen.go.ke/index.php/bills/admin">
          <a:hlinkClick xmlns:r="http://schemas.openxmlformats.org/officeDocument/2006/relationships" r:id="rId958"/>
          <a:extLst>
            <a:ext uri="{FF2B5EF4-FFF2-40B4-BE49-F238E27FC236}">
              <a16:creationId xmlns:a16="http://schemas.microsoft.com/office/drawing/2014/main" id="{FED9BE71-78F7-459A-BADF-793C7F1DC4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98" name="AutoShape 959" descr="https://pesaflow.ecitizen.go.ke/index.php/bills/admin">
          <a:hlinkClick xmlns:r="http://schemas.openxmlformats.org/officeDocument/2006/relationships" r:id="rId959"/>
          <a:extLst>
            <a:ext uri="{FF2B5EF4-FFF2-40B4-BE49-F238E27FC236}">
              <a16:creationId xmlns:a16="http://schemas.microsoft.com/office/drawing/2014/main" id="{624BB32D-C8EC-4996-9F79-4AA05E4637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599" name="AutoShape 960" descr="https://pesaflow.ecitizen.go.ke/index.php/bills/admin">
          <a:hlinkClick xmlns:r="http://schemas.openxmlformats.org/officeDocument/2006/relationships" r:id="rId960"/>
          <a:extLst>
            <a:ext uri="{FF2B5EF4-FFF2-40B4-BE49-F238E27FC236}">
              <a16:creationId xmlns:a16="http://schemas.microsoft.com/office/drawing/2014/main" id="{F8C21C16-5480-4404-8E82-267EB1EE49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00" name="AutoShape 961" descr="https://pesaflow.ecitizen.go.ke/index.php/bills/admin">
          <a:hlinkClick xmlns:r="http://schemas.openxmlformats.org/officeDocument/2006/relationships" r:id="rId961"/>
          <a:extLst>
            <a:ext uri="{FF2B5EF4-FFF2-40B4-BE49-F238E27FC236}">
              <a16:creationId xmlns:a16="http://schemas.microsoft.com/office/drawing/2014/main" id="{71F12614-AEEF-4698-9ECE-84BC1E87F9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01" name="AutoShape 962" descr="https://pesaflow.ecitizen.go.ke/index.php/bills/admin">
          <a:hlinkClick xmlns:r="http://schemas.openxmlformats.org/officeDocument/2006/relationships" r:id="rId962"/>
          <a:extLst>
            <a:ext uri="{FF2B5EF4-FFF2-40B4-BE49-F238E27FC236}">
              <a16:creationId xmlns:a16="http://schemas.microsoft.com/office/drawing/2014/main" id="{5DCB70FE-7029-4E8E-8C87-8F94CEBA7E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02" name="AutoShape 963" descr="https://pesaflow.ecitizen.go.ke/index.php/bills/admin">
          <a:hlinkClick xmlns:r="http://schemas.openxmlformats.org/officeDocument/2006/relationships" r:id="rId963"/>
          <a:extLst>
            <a:ext uri="{FF2B5EF4-FFF2-40B4-BE49-F238E27FC236}">
              <a16:creationId xmlns:a16="http://schemas.microsoft.com/office/drawing/2014/main" id="{C205C4F0-1FEC-4086-8BF0-E2160FDA15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03" name="AutoShape 964" descr="https://pesaflow.ecitizen.go.ke/index.php/bills/admin">
          <a:hlinkClick xmlns:r="http://schemas.openxmlformats.org/officeDocument/2006/relationships" r:id="rId964"/>
          <a:extLst>
            <a:ext uri="{FF2B5EF4-FFF2-40B4-BE49-F238E27FC236}">
              <a16:creationId xmlns:a16="http://schemas.microsoft.com/office/drawing/2014/main" id="{9155A6FE-38F9-4480-BCE9-0AF63F7B0F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04" name="AutoShape 965" descr="https://pesaflow.ecitizen.go.ke/index.php/bills/admin">
          <a:hlinkClick xmlns:r="http://schemas.openxmlformats.org/officeDocument/2006/relationships" r:id="rId965"/>
          <a:extLst>
            <a:ext uri="{FF2B5EF4-FFF2-40B4-BE49-F238E27FC236}">
              <a16:creationId xmlns:a16="http://schemas.microsoft.com/office/drawing/2014/main" id="{8D3B7FB3-D6DA-4C6A-8742-0888B41900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05" name="AutoShape 966" descr="https://pesaflow.ecitizen.go.ke/index.php/bills/admin">
          <a:hlinkClick xmlns:r="http://schemas.openxmlformats.org/officeDocument/2006/relationships" r:id="rId966"/>
          <a:extLst>
            <a:ext uri="{FF2B5EF4-FFF2-40B4-BE49-F238E27FC236}">
              <a16:creationId xmlns:a16="http://schemas.microsoft.com/office/drawing/2014/main" id="{A1740CAA-90B4-45F2-92DA-6DFEE918A4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06" name="AutoShape 967" descr="https://pesaflow.ecitizen.go.ke/index.php/bills/admin">
          <a:hlinkClick xmlns:r="http://schemas.openxmlformats.org/officeDocument/2006/relationships" r:id="rId967"/>
          <a:extLst>
            <a:ext uri="{FF2B5EF4-FFF2-40B4-BE49-F238E27FC236}">
              <a16:creationId xmlns:a16="http://schemas.microsoft.com/office/drawing/2014/main" id="{516DB44F-BE81-41C8-B1B4-CEB65BC0DA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07" name="AutoShape 968" descr="https://pesaflow.ecitizen.go.ke/index.php/bills/admin">
          <a:hlinkClick xmlns:r="http://schemas.openxmlformats.org/officeDocument/2006/relationships" r:id="rId968"/>
          <a:extLst>
            <a:ext uri="{FF2B5EF4-FFF2-40B4-BE49-F238E27FC236}">
              <a16:creationId xmlns:a16="http://schemas.microsoft.com/office/drawing/2014/main" id="{139A5C4E-32E4-449B-9C9D-C07AF2D823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08" name="AutoShape 969" descr="https://pesaflow.ecitizen.go.ke/index.php/bills/admin">
          <a:hlinkClick xmlns:r="http://schemas.openxmlformats.org/officeDocument/2006/relationships" r:id="rId969"/>
          <a:extLst>
            <a:ext uri="{FF2B5EF4-FFF2-40B4-BE49-F238E27FC236}">
              <a16:creationId xmlns:a16="http://schemas.microsoft.com/office/drawing/2014/main" id="{D2E7A87F-03E1-4D7E-ABBC-248D4BF519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09" name="AutoShape 970" descr="https://pesaflow.ecitizen.go.ke/index.php/bills/admin">
          <a:hlinkClick xmlns:r="http://schemas.openxmlformats.org/officeDocument/2006/relationships" r:id="rId970"/>
          <a:extLst>
            <a:ext uri="{FF2B5EF4-FFF2-40B4-BE49-F238E27FC236}">
              <a16:creationId xmlns:a16="http://schemas.microsoft.com/office/drawing/2014/main" id="{0A2BE457-3C57-47EE-BA4E-FB5B7967EE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10" name="AutoShape 971" descr="https://pesaflow.ecitizen.go.ke/index.php/bills/admin">
          <a:hlinkClick xmlns:r="http://schemas.openxmlformats.org/officeDocument/2006/relationships" r:id="rId971"/>
          <a:extLst>
            <a:ext uri="{FF2B5EF4-FFF2-40B4-BE49-F238E27FC236}">
              <a16:creationId xmlns:a16="http://schemas.microsoft.com/office/drawing/2014/main" id="{EB30D040-F3C3-4704-9D9A-6A9201E330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11" name="AutoShape 972" descr="https://pesaflow.ecitizen.go.ke/index.php/bills/admin">
          <a:hlinkClick xmlns:r="http://schemas.openxmlformats.org/officeDocument/2006/relationships" r:id="rId972"/>
          <a:extLst>
            <a:ext uri="{FF2B5EF4-FFF2-40B4-BE49-F238E27FC236}">
              <a16:creationId xmlns:a16="http://schemas.microsoft.com/office/drawing/2014/main" id="{ADC7265A-B726-499E-BCE0-2D4272A448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12" name="AutoShape 973" descr="https://pesaflow.ecitizen.go.ke/index.php/bills/admin">
          <a:hlinkClick xmlns:r="http://schemas.openxmlformats.org/officeDocument/2006/relationships" r:id="rId973"/>
          <a:extLst>
            <a:ext uri="{FF2B5EF4-FFF2-40B4-BE49-F238E27FC236}">
              <a16:creationId xmlns:a16="http://schemas.microsoft.com/office/drawing/2014/main" id="{6ED343BE-BE4E-4147-B3E7-8C6D58BA0E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13" name="AutoShape 974" descr="https://pesaflow.ecitizen.go.ke/index.php/bills/admin">
          <a:hlinkClick xmlns:r="http://schemas.openxmlformats.org/officeDocument/2006/relationships" r:id="rId974"/>
          <a:extLst>
            <a:ext uri="{FF2B5EF4-FFF2-40B4-BE49-F238E27FC236}">
              <a16:creationId xmlns:a16="http://schemas.microsoft.com/office/drawing/2014/main" id="{C3AAF467-2EA7-47B7-95FE-E38C07DB7D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14" name="AutoShape 975" descr="https://pesaflow.ecitizen.go.ke/index.php/bills/admin">
          <a:hlinkClick xmlns:r="http://schemas.openxmlformats.org/officeDocument/2006/relationships" r:id="rId975"/>
          <a:extLst>
            <a:ext uri="{FF2B5EF4-FFF2-40B4-BE49-F238E27FC236}">
              <a16:creationId xmlns:a16="http://schemas.microsoft.com/office/drawing/2014/main" id="{E353D50D-7821-4391-A20B-ECAB7FEF94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15" name="AutoShape 976" descr="https://pesaflow.ecitizen.go.ke/index.php/bills/admin">
          <a:hlinkClick xmlns:r="http://schemas.openxmlformats.org/officeDocument/2006/relationships" r:id="rId976"/>
          <a:extLst>
            <a:ext uri="{FF2B5EF4-FFF2-40B4-BE49-F238E27FC236}">
              <a16:creationId xmlns:a16="http://schemas.microsoft.com/office/drawing/2014/main" id="{82A578B0-C951-4FAC-BB74-46D6222B31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16" name="AutoShape 977" descr="https://pesaflow.ecitizen.go.ke/index.php/bills/admin">
          <a:hlinkClick xmlns:r="http://schemas.openxmlformats.org/officeDocument/2006/relationships" r:id="rId977"/>
          <a:extLst>
            <a:ext uri="{FF2B5EF4-FFF2-40B4-BE49-F238E27FC236}">
              <a16:creationId xmlns:a16="http://schemas.microsoft.com/office/drawing/2014/main" id="{A2C7DE3F-9073-4619-8CDB-6BC0CBE14F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17" name="AutoShape 978" descr="https://pesaflow.ecitizen.go.ke/index.php/bills/admin">
          <a:hlinkClick xmlns:r="http://schemas.openxmlformats.org/officeDocument/2006/relationships" r:id="rId978"/>
          <a:extLst>
            <a:ext uri="{FF2B5EF4-FFF2-40B4-BE49-F238E27FC236}">
              <a16:creationId xmlns:a16="http://schemas.microsoft.com/office/drawing/2014/main" id="{7E1CDEA3-3534-4CB8-9693-8E37FC7101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18" name="AutoShape 979" descr="https://pesaflow.ecitizen.go.ke/index.php/bills/admin">
          <a:hlinkClick xmlns:r="http://schemas.openxmlformats.org/officeDocument/2006/relationships" r:id="rId979"/>
          <a:extLst>
            <a:ext uri="{FF2B5EF4-FFF2-40B4-BE49-F238E27FC236}">
              <a16:creationId xmlns:a16="http://schemas.microsoft.com/office/drawing/2014/main" id="{8F9E9280-9284-4425-9BDC-5D18476476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19" name="AutoShape 980" descr="https://pesaflow.ecitizen.go.ke/index.php/bills/admin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C24A397D-9B7F-4AAF-9DD7-4E42F0B262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20" name="AutoShape 981" descr="https://pesaflow.ecitizen.go.ke/index.php/bills/admin">
          <a:hlinkClick xmlns:r="http://schemas.openxmlformats.org/officeDocument/2006/relationships" r:id="rId981"/>
          <a:extLst>
            <a:ext uri="{FF2B5EF4-FFF2-40B4-BE49-F238E27FC236}">
              <a16:creationId xmlns:a16="http://schemas.microsoft.com/office/drawing/2014/main" id="{38025445-7EB4-4750-B8ED-3D56AC79C6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21" name="AutoShape 982" descr="https://pesaflow.ecitizen.go.ke/index.php/bills/admin">
          <a:hlinkClick xmlns:r="http://schemas.openxmlformats.org/officeDocument/2006/relationships" r:id="rId982"/>
          <a:extLst>
            <a:ext uri="{FF2B5EF4-FFF2-40B4-BE49-F238E27FC236}">
              <a16:creationId xmlns:a16="http://schemas.microsoft.com/office/drawing/2014/main" id="{887D7FCA-02AD-4693-A7D7-32FDAE1FB2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22" name="AutoShape 983" descr="https://pesaflow.ecitizen.go.ke/index.php/bills/admin">
          <a:hlinkClick xmlns:r="http://schemas.openxmlformats.org/officeDocument/2006/relationships" r:id="rId983"/>
          <a:extLst>
            <a:ext uri="{FF2B5EF4-FFF2-40B4-BE49-F238E27FC236}">
              <a16:creationId xmlns:a16="http://schemas.microsoft.com/office/drawing/2014/main" id="{7F6CAD1C-E59B-4BC2-A9D7-E4F60DE6E2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23" name="AutoShape 984" descr="https://pesaflow.ecitizen.go.ke/index.php/bills/admin">
          <a:hlinkClick xmlns:r="http://schemas.openxmlformats.org/officeDocument/2006/relationships" r:id="rId984"/>
          <a:extLst>
            <a:ext uri="{FF2B5EF4-FFF2-40B4-BE49-F238E27FC236}">
              <a16:creationId xmlns:a16="http://schemas.microsoft.com/office/drawing/2014/main" id="{D0B11F4E-C46D-4A5B-9945-F48196E456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24" name="AutoShape 985" descr="https://pesaflow.ecitizen.go.ke/index.php/bills/admin">
          <a:hlinkClick xmlns:r="http://schemas.openxmlformats.org/officeDocument/2006/relationships" r:id="rId985"/>
          <a:extLst>
            <a:ext uri="{FF2B5EF4-FFF2-40B4-BE49-F238E27FC236}">
              <a16:creationId xmlns:a16="http://schemas.microsoft.com/office/drawing/2014/main" id="{AF5AFAE0-CC74-424F-83FE-60125286CF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25" name="AutoShape 986" descr="https://pesaflow.ecitizen.go.ke/index.php/bills/admin">
          <a:hlinkClick xmlns:r="http://schemas.openxmlformats.org/officeDocument/2006/relationships" r:id="rId986"/>
          <a:extLst>
            <a:ext uri="{FF2B5EF4-FFF2-40B4-BE49-F238E27FC236}">
              <a16:creationId xmlns:a16="http://schemas.microsoft.com/office/drawing/2014/main" id="{C4B143D6-E784-473C-A299-8710281E4C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26" name="AutoShape 987" descr="https://pesaflow.ecitizen.go.ke/index.php/bills/admin">
          <a:hlinkClick xmlns:r="http://schemas.openxmlformats.org/officeDocument/2006/relationships" r:id="rId987"/>
          <a:extLst>
            <a:ext uri="{FF2B5EF4-FFF2-40B4-BE49-F238E27FC236}">
              <a16:creationId xmlns:a16="http://schemas.microsoft.com/office/drawing/2014/main" id="{593F4CF8-5255-4ED5-93E0-5D603DA80F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27" name="AutoShape 988" descr="https://pesaflow.ecitizen.go.ke/index.php/bills/admin">
          <a:hlinkClick xmlns:r="http://schemas.openxmlformats.org/officeDocument/2006/relationships" r:id="rId988"/>
          <a:extLst>
            <a:ext uri="{FF2B5EF4-FFF2-40B4-BE49-F238E27FC236}">
              <a16:creationId xmlns:a16="http://schemas.microsoft.com/office/drawing/2014/main" id="{9634BE23-451D-4B83-AD8B-EA40485422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28" name="AutoShape 989" descr="https://pesaflow.ecitizen.go.ke/index.php/bills/admin">
          <a:hlinkClick xmlns:r="http://schemas.openxmlformats.org/officeDocument/2006/relationships" r:id="rId989"/>
          <a:extLst>
            <a:ext uri="{FF2B5EF4-FFF2-40B4-BE49-F238E27FC236}">
              <a16:creationId xmlns:a16="http://schemas.microsoft.com/office/drawing/2014/main" id="{2CE889DE-BB6C-4555-A689-B86D02093F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29" name="AutoShape 990" descr="https://pesaflow.ecitizen.go.ke/index.php/bills/admin">
          <a:hlinkClick xmlns:r="http://schemas.openxmlformats.org/officeDocument/2006/relationships" r:id="rId990"/>
          <a:extLst>
            <a:ext uri="{FF2B5EF4-FFF2-40B4-BE49-F238E27FC236}">
              <a16:creationId xmlns:a16="http://schemas.microsoft.com/office/drawing/2014/main" id="{82608C4E-E29F-4272-9735-7BE9D1D190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30" name="AutoShape 991" descr="https://pesaflow.ecitizen.go.ke/index.php/bills/admin">
          <a:hlinkClick xmlns:r="http://schemas.openxmlformats.org/officeDocument/2006/relationships" r:id="rId991"/>
          <a:extLst>
            <a:ext uri="{FF2B5EF4-FFF2-40B4-BE49-F238E27FC236}">
              <a16:creationId xmlns:a16="http://schemas.microsoft.com/office/drawing/2014/main" id="{7BA3EA89-01B1-4451-BFD1-26886AD45F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31" name="AutoShape 992" descr="https://pesaflow.ecitizen.go.ke/index.php/bills/admin">
          <a:hlinkClick xmlns:r="http://schemas.openxmlformats.org/officeDocument/2006/relationships" r:id="rId992"/>
          <a:extLst>
            <a:ext uri="{FF2B5EF4-FFF2-40B4-BE49-F238E27FC236}">
              <a16:creationId xmlns:a16="http://schemas.microsoft.com/office/drawing/2014/main" id="{03B3C5D5-6C5E-4146-9425-51A52587DF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32" name="AutoShape 993" descr="https://pesaflow.ecitizen.go.ke/index.php/bills/admin">
          <a:hlinkClick xmlns:r="http://schemas.openxmlformats.org/officeDocument/2006/relationships" r:id="rId993"/>
          <a:extLst>
            <a:ext uri="{FF2B5EF4-FFF2-40B4-BE49-F238E27FC236}">
              <a16:creationId xmlns:a16="http://schemas.microsoft.com/office/drawing/2014/main" id="{7B3BF6CF-4152-4AD1-9306-4F76BD86C4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33" name="AutoShape 994" descr="https://pesaflow.ecitizen.go.ke/index.php/bills/admin">
          <a:hlinkClick xmlns:r="http://schemas.openxmlformats.org/officeDocument/2006/relationships" r:id="rId994"/>
          <a:extLst>
            <a:ext uri="{FF2B5EF4-FFF2-40B4-BE49-F238E27FC236}">
              <a16:creationId xmlns:a16="http://schemas.microsoft.com/office/drawing/2014/main" id="{0CF299D7-A2FA-442C-BC2D-5513704A99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34" name="AutoShape 995" descr="https://pesaflow.ecitizen.go.ke/index.php/bills/admin">
          <a:hlinkClick xmlns:r="http://schemas.openxmlformats.org/officeDocument/2006/relationships" r:id="rId995"/>
          <a:extLst>
            <a:ext uri="{FF2B5EF4-FFF2-40B4-BE49-F238E27FC236}">
              <a16:creationId xmlns:a16="http://schemas.microsoft.com/office/drawing/2014/main" id="{866F3F02-4092-43CF-849E-7B1CDE0504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35" name="AutoShape 996" descr="https://pesaflow.ecitizen.go.ke/index.php/bills/admin">
          <a:hlinkClick xmlns:r="http://schemas.openxmlformats.org/officeDocument/2006/relationships" r:id="rId996"/>
          <a:extLst>
            <a:ext uri="{FF2B5EF4-FFF2-40B4-BE49-F238E27FC236}">
              <a16:creationId xmlns:a16="http://schemas.microsoft.com/office/drawing/2014/main" id="{BC4EEEA5-CA79-425A-9421-816B70542D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36" name="AutoShape 997" descr="https://pesaflow.ecitizen.go.ke/index.php/bills/admin">
          <a:hlinkClick xmlns:r="http://schemas.openxmlformats.org/officeDocument/2006/relationships" r:id="rId997"/>
          <a:extLst>
            <a:ext uri="{FF2B5EF4-FFF2-40B4-BE49-F238E27FC236}">
              <a16:creationId xmlns:a16="http://schemas.microsoft.com/office/drawing/2014/main" id="{964B1CF1-F413-4920-8273-AD1F75340E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37" name="AutoShape 998" descr="https://pesaflow.ecitizen.go.ke/index.php/bills/admin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579AEB26-677B-4A78-8A11-9F3FD27135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38" name="AutoShape 999" descr="https://pesaflow.ecitizen.go.ke/index.php/bills/admin">
          <a:hlinkClick xmlns:r="http://schemas.openxmlformats.org/officeDocument/2006/relationships" r:id="rId999"/>
          <a:extLst>
            <a:ext uri="{FF2B5EF4-FFF2-40B4-BE49-F238E27FC236}">
              <a16:creationId xmlns:a16="http://schemas.microsoft.com/office/drawing/2014/main" id="{2A93F945-5ECE-45CE-A3FD-62FB277EE5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39" name="AutoShape 1000" descr="https://pesaflow.ecitizen.go.ke/index.php/bills/admin">
          <a:hlinkClick xmlns:r="http://schemas.openxmlformats.org/officeDocument/2006/relationships" r:id="rId1000"/>
          <a:extLst>
            <a:ext uri="{FF2B5EF4-FFF2-40B4-BE49-F238E27FC236}">
              <a16:creationId xmlns:a16="http://schemas.microsoft.com/office/drawing/2014/main" id="{C238B5AC-8D6F-4CF7-ACF9-6A444BED6E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40" name="AutoShape 1001" descr="https://pesaflow.ecitizen.go.ke/index.php/bills/admin">
          <a:hlinkClick xmlns:r="http://schemas.openxmlformats.org/officeDocument/2006/relationships" r:id="rId1001"/>
          <a:extLst>
            <a:ext uri="{FF2B5EF4-FFF2-40B4-BE49-F238E27FC236}">
              <a16:creationId xmlns:a16="http://schemas.microsoft.com/office/drawing/2014/main" id="{95E70687-0C51-4521-BBDA-DB65A9809F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41" name="AutoShape 1002" descr="https://pesaflow.ecitizen.go.ke/index.php/bills/admin">
          <a:hlinkClick xmlns:r="http://schemas.openxmlformats.org/officeDocument/2006/relationships" r:id="rId1002"/>
          <a:extLst>
            <a:ext uri="{FF2B5EF4-FFF2-40B4-BE49-F238E27FC236}">
              <a16:creationId xmlns:a16="http://schemas.microsoft.com/office/drawing/2014/main" id="{96E65385-BE20-4AAD-8BEA-B8930D683D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42" name="AutoShape 1003" descr="https://pesaflow.ecitizen.go.ke/index.php/bills/admin">
          <a:hlinkClick xmlns:r="http://schemas.openxmlformats.org/officeDocument/2006/relationships" r:id="rId1003"/>
          <a:extLst>
            <a:ext uri="{FF2B5EF4-FFF2-40B4-BE49-F238E27FC236}">
              <a16:creationId xmlns:a16="http://schemas.microsoft.com/office/drawing/2014/main" id="{2087D330-C8AF-4AB0-832C-D74F5AB269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43" name="AutoShape 1004" descr="https://pesaflow.ecitizen.go.ke/index.php/bills/admin">
          <a:hlinkClick xmlns:r="http://schemas.openxmlformats.org/officeDocument/2006/relationships" r:id="rId1004"/>
          <a:extLst>
            <a:ext uri="{FF2B5EF4-FFF2-40B4-BE49-F238E27FC236}">
              <a16:creationId xmlns:a16="http://schemas.microsoft.com/office/drawing/2014/main" id="{8BAFAFA0-734D-4795-8216-2A79BD8D6E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44" name="AutoShape 1005" descr="https://pesaflow.ecitizen.go.ke/index.php/bills/admin">
          <a:hlinkClick xmlns:r="http://schemas.openxmlformats.org/officeDocument/2006/relationships" r:id="rId1005"/>
          <a:extLst>
            <a:ext uri="{FF2B5EF4-FFF2-40B4-BE49-F238E27FC236}">
              <a16:creationId xmlns:a16="http://schemas.microsoft.com/office/drawing/2014/main" id="{51431D43-7C9C-442E-9933-E8CE01EA55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45" name="AutoShape 1006" descr="https://pesaflow.ecitizen.go.ke/index.php/bills/admin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01A08B21-B963-49D6-91F4-66866057E5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46" name="AutoShape 1007" descr="https://pesaflow.ecitizen.go.ke/index.php/bills/admin">
          <a:hlinkClick xmlns:r="http://schemas.openxmlformats.org/officeDocument/2006/relationships" r:id="rId1007"/>
          <a:extLst>
            <a:ext uri="{FF2B5EF4-FFF2-40B4-BE49-F238E27FC236}">
              <a16:creationId xmlns:a16="http://schemas.microsoft.com/office/drawing/2014/main" id="{528CD652-9086-4695-8DD3-CC80BA0F89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47" name="AutoShape 1008" descr="https://pesaflow.ecitizen.go.ke/index.php/bills/admin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CA266170-4CE9-4A79-AB10-2FAB2CE5B0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48" name="AutoShape 1009" descr="https://pesaflow.ecitizen.go.ke/index.php/bills/admin">
          <a:hlinkClick xmlns:r="http://schemas.openxmlformats.org/officeDocument/2006/relationships" r:id="rId1009"/>
          <a:extLst>
            <a:ext uri="{FF2B5EF4-FFF2-40B4-BE49-F238E27FC236}">
              <a16:creationId xmlns:a16="http://schemas.microsoft.com/office/drawing/2014/main" id="{CE0B664D-F380-4B38-8A91-8BAC95B658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49" name="AutoShape 1010" descr="https://pesaflow.ecitizen.go.ke/index.php/bills/admin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DFF37E46-F0AF-4253-B9FD-7EBFF40206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50" name="AutoShape 1011" descr="https://pesaflow.ecitizen.go.ke/index.php/bills/admin">
          <a:hlinkClick xmlns:r="http://schemas.openxmlformats.org/officeDocument/2006/relationships" r:id="rId1011"/>
          <a:extLst>
            <a:ext uri="{FF2B5EF4-FFF2-40B4-BE49-F238E27FC236}">
              <a16:creationId xmlns:a16="http://schemas.microsoft.com/office/drawing/2014/main" id="{67411F72-1AA5-48C3-8C33-9C30758BE1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51" name="AutoShape 1012" descr="https://pesaflow.ecitizen.go.ke/index.php/bills/admin">
          <a:hlinkClick xmlns:r="http://schemas.openxmlformats.org/officeDocument/2006/relationships" r:id="rId1012"/>
          <a:extLst>
            <a:ext uri="{FF2B5EF4-FFF2-40B4-BE49-F238E27FC236}">
              <a16:creationId xmlns:a16="http://schemas.microsoft.com/office/drawing/2014/main" id="{0E3CF6D8-98AA-4292-AA5D-52ECDF4EEB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52" name="AutoShape 1013" descr="https://pesaflow.ecitizen.go.ke/index.php/bills/admin">
          <a:hlinkClick xmlns:r="http://schemas.openxmlformats.org/officeDocument/2006/relationships" r:id="rId1013"/>
          <a:extLst>
            <a:ext uri="{FF2B5EF4-FFF2-40B4-BE49-F238E27FC236}">
              <a16:creationId xmlns:a16="http://schemas.microsoft.com/office/drawing/2014/main" id="{B4A8770D-E66B-4453-9B1B-BA40B8C339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53" name="AutoShape 1014" descr="https://pesaflow.ecitizen.go.ke/index.php/bills/admin">
          <a:hlinkClick xmlns:r="http://schemas.openxmlformats.org/officeDocument/2006/relationships" r:id="rId1014"/>
          <a:extLst>
            <a:ext uri="{FF2B5EF4-FFF2-40B4-BE49-F238E27FC236}">
              <a16:creationId xmlns:a16="http://schemas.microsoft.com/office/drawing/2014/main" id="{2B8ADAA8-D4D8-432A-8624-349C6EE8D4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54" name="AutoShape 1015" descr="https://pesaflow.ecitizen.go.ke/index.php/bills/admin">
          <a:hlinkClick xmlns:r="http://schemas.openxmlformats.org/officeDocument/2006/relationships" r:id="rId1015"/>
          <a:extLst>
            <a:ext uri="{FF2B5EF4-FFF2-40B4-BE49-F238E27FC236}">
              <a16:creationId xmlns:a16="http://schemas.microsoft.com/office/drawing/2014/main" id="{E7A699A6-5492-48D0-A854-E812D8E0B5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55" name="AutoShape 1016" descr="https://pesaflow.ecitizen.go.ke/index.php/bills/admin">
          <a:hlinkClick xmlns:r="http://schemas.openxmlformats.org/officeDocument/2006/relationships" r:id="rId1016"/>
          <a:extLst>
            <a:ext uri="{FF2B5EF4-FFF2-40B4-BE49-F238E27FC236}">
              <a16:creationId xmlns:a16="http://schemas.microsoft.com/office/drawing/2014/main" id="{4C3EF6CF-3242-4615-B7C1-BDB2459C15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56" name="AutoShape 1017" descr="https://pesaflow.ecitizen.go.ke/index.php/bills/admin">
          <a:hlinkClick xmlns:r="http://schemas.openxmlformats.org/officeDocument/2006/relationships" r:id="rId1017"/>
          <a:extLst>
            <a:ext uri="{FF2B5EF4-FFF2-40B4-BE49-F238E27FC236}">
              <a16:creationId xmlns:a16="http://schemas.microsoft.com/office/drawing/2014/main" id="{7EC2A1A5-6B46-4B1B-8BAB-E7AA17EE0C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57" name="AutoShape 1018" descr="https://pesaflow.ecitizen.go.ke/index.php/bills/admin">
          <a:hlinkClick xmlns:r="http://schemas.openxmlformats.org/officeDocument/2006/relationships" r:id="rId1018"/>
          <a:extLst>
            <a:ext uri="{FF2B5EF4-FFF2-40B4-BE49-F238E27FC236}">
              <a16:creationId xmlns:a16="http://schemas.microsoft.com/office/drawing/2014/main" id="{AF450FC3-E52E-49F1-ABCC-DDEBB3E114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58" name="AutoShape 1019" descr="https://pesaflow.ecitizen.go.ke/index.php/bills/admin">
          <a:hlinkClick xmlns:r="http://schemas.openxmlformats.org/officeDocument/2006/relationships" r:id="rId1019"/>
          <a:extLst>
            <a:ext uri="{FF2B5EF4-FFF2-40B4-BE49-F238E27FC236}">
              <a16:creationId xmlns:a16="http://schemas.microsoft.com/office/drawing/2014/main" id="{41FAB0F9-9994-4844-AF2A-72ED8FD815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59" name="AutoShape 1020" descr="https://pesaflow.ecitizen.go.ke/index.php/bills/admin">
          <a:hlinkClick xmlns:r="http://schemas.openxmlformats.org/officeDocument/2006/relationships" r:id="rId1020"/>
          <a:extLst>
            <a:ext uri="{FF2B5EF4-FFF2-40B4-BE49-F238E27FC236}">
              <a16:creationId xmlns:a16="http://schemas.microsoft.com/office/drawing/2014/main" id="{96406EFA-BFA8-4512-8DCF-F281380223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60" name="AutoShape 1021" descr="https://pesaflow.ecitizen.go.ke/index.php/bills/admin">
          <a:hlinkClick xmlns:r="http://schemas.openxmlformats.org/officeDocument/2006/relationships" r:id="rId1021"/>
          <a:extLst>
            <a:ext uri="{FF2B5EF4-FFF2-40B4-BE49-F238E27FC236}">
              <a16:creationId xmlns:a16="http://schemas.microsoft.com/office/drawing/2014/main" id="{C48E33B3-3512-48CB-AA3E-9C17D92FB7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61" name="AutoShape 1022" descr="https://pesaflow.ecitizen.go.ke/index.php/bills/admin">
          <a:hlinkClick xmlns:r="http://schemas.openxmlformats.org/officeDocument/2006/relationships" r:id="rId1022"/>
          <a:extLst>
            <a:ext uri="{FF2B5EF4-FFF2-40B4-BE49-F238E27FC236}">
              <a16:creationId xmlns:a16="http://schemas.microsoft.com/office/drawing/2014/main" id="{7A5B5D2C-C45F-412E-A96F-2A91349DF8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62" name="AutoShape 1023" descr="https://pesaflow.ecitizen.go.ke/index.php/bills/admin">
          <a:hlinkClick xmlns:r="http://schemas.openxmlformats.org/officeDocument/2006/relationships" r:id="rId1023"/>
          <a:extLst>
            <a:ext uri="{FF2B5EF4-FFF2-40B4-BE49-F238E27FC236}">
              <a16:creationId xmlns:a16="http://schemas.microsoft.com/office/drawing/2014/main" id="{2BC9D9A4-A8C4-4418-A064-C694FE390C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63" name="AutoShape 1024" descr="https://pesaflow.ecitizen.go.ke/index.php/bills/admin">
          <a:hlinkClick xmlns:r="http://schemas.openxmlformats.org/officeDocument/2006/relationships" r:id="rId1024"/>
          <a:extLst>
            <a:ext uri="{FF2B5EF4-FFF2-40B4-BE49-F238E27FC236}">
              <a16:creationId xmlns:a16="http://schemas.microsoft.com/office/drawing/2014/main" id="{B4E08BC1-58FD-4B0D-B15D-E00E4337C1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64" name="AutoShape 1025" descr="https://pesaflow.ecitizen.go.ke/index.php/bills/admin">
          <a:hlinkClick xmlns:r="http://schemas.openxmlformats.org/officeDocument/2006/relationships" r:id="rId1025"/>
          <a:extLst>
            <a:ext uri="{FF2B5EF4-FFF2-40B4-BE49-F238E27FC236}">
              <a16:creationId xmlns:a16="http://schemas.microsoft.com/office/drawing/2014/main" id="{E4B5B449-AC55-425F-AC55-0A3C7D6072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65" name="AutoShape 1026" descr="https://pesaflow.ecitizen.go.ke/index.php/bills/admin">
          <a:hlinkClick xmlns:r="http://schemas.openxmlformats.org/officeDocument/2006/relationships" r:id="rId1026"/>
          <a:extLst>
            <a:ext uri="{FF2B5EF4-FFF2-40B4-BE49-F238E27FC236}">
              <a16:creationId xmlns:a16="http://schemas.microsoft.com/office/drawing/2014/main" id="{3B267375-4C73-4422-A836-69F2CC3E06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66" name="AutoShape 1027" descr="https://pesaflow.ecitizen.go.ke/index.php/bills/admin">
          <a:hlinkClick xmlns:r="http://schemas.openxmlformats.org/officeDocument/2006/relationships" r:id="rId1027"/>
          <a:extLst>
            <a:ext uri="{FF2B5EF4-FFF2-40B4-BE49-F238E27FC236}">
              <a16:creationId xmlns:a16="http://schemas.microsoft.com/office/drawing/2014/main" id="{8A2B8784-8371-4BE3-A022-2642924753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67" name="AutoShape 1028" descr="https://pesaflow.ecitizen.go.ke/index.php/bills/admin">
          <a:hlinkClick xmlns:r="http://schemas.openxmlformats.org/officeDocument/2006/relationships" r:id="rId1028"/>
          <a:extLst>
            <a:ext uri="{FF2B5EF4-FFF2-40B4-BE49-F238E27FC236}">
              <a16:creationId xmlns:a16="http://schemas.microsoft.com/office/drawing/2014/main" id="{6E713AB8-9AE0-4681-B983-43C436152D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68" name="AutoShape 1029" descr="https://pesaflow.ecitizen.go.ke/index.php/bills/admin">
          <a:hlinkClick xmlns:r="http://schemas.openxmlformats.org/officeDocument/2006/relationships" r:id="rId1029"/>
          <a:extLst>
            <a:ext uri="{FF2B5EF4-FFF2-40B4-BE49-F238E27FC236}">
              <a16:creationId xmlns:a16="http://schemas.microsoft.com/office/drawing/2014/main" id="{4D3254B7-7618-4721-8096-69422D4F54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69" name="AutoShape 1030" descr="https://pesaflow.ecitizen.go.ke/index.php/bills/admin">
          <a:hlinkClick xmlns:r="http://schemas.openxmlformats.org/officeDocument/2006/relationships" r:id="rId1030"/>
          <a:extLst>
            <a:ext uri="{FF2B5EF4-FFF2-40B4-BE49-F238E27FC236}">
              <a16:creationId xmlns:a16="http://schemas.microsoft.com/office/drawing/2014/main" id="{089BD6A2-8188-46F4-BFD4-2D9A95F7DE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70" name="AutoShape 1031" descr="https://pesaflow.ecitizen.go.ke/index.php/bills/admin">
          <a:hlinkClick xmlns:r="http://schemas.openxmlformats.org/officeDocument/2006/relationships" r:id="rId1031"/>
          <a:extLst>
            <a:ext uri="{FF2B5EF4-FFF2-40B4-BE49-F238E27FC236}">
              <a16:creationId xmlns:a16="http://schemas.microsoft.com/office/drawing/2014/main" id="{44178640-5907-4A73-93EA-21FE1B2868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71" name="AutoShape 1032" descr="https://pesaflow.ecitizen.go.ke/index.php/bills/admin">
          <a:hlinkClick xmlns:r="http://schemas.openxmlformats.org/officeDocument/2006/relationships" r:id="rId1032"/>
          <a:extLst>
            <a:ext uri="{FF2B5EF4-FFF2-40B4-BE49-F238E27FC236}">
              <a16:creationId xmlns:a16="http://schemas.microsoft.com/office/drawing/2014/main" id="{3F67AF40-C697-4439-A4B2-D2642EF28F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72" name="AutoShape 1033" descr="https://pesaflow.ecitizen.go.ke/index.php/bills/admin">
          <a:hlinkClick xmlns:r="http://schemas.openxmlformats.org/officeDocument/2006/relationships" r:id="rId1033"/>
          <a:extLst>
            <a:ext uri="{FF2B5EF4-FFF2-40B4-BE49-F238E27FC236}">
              <a16:creationId xmlns:a16="http://schemas.microsoft.com/office/drawing/2014/main" id="{C8F826A7-F787-4DF6-B1E2-64D1EE2D83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73" name="AutoShape 1034" descr="https://pesaflow.ecitizen.go.ke/index.php/bills/admin">
          <a:hlinkClick xmlns:r="http://schemas.openxmlformats.org/officeDocument/2006/relationships" r:id="rId1034"/>
          <a:extLst>
            <a:ext uri="{FF2B5EF4-FFF2-40B4-BE49-F238E27FC236}">
              <a16:creationId xmlns:a16="http://schemas.microsoft.com/office/drawing/2014/main" id="{2C7AB45A-826D-494D-8572-CD0E5056BA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74" name="AutoShape 1035" descr="https://pesaflow.ecitizen.go.ke/index.php/bills/admin">
          <a:hlinkClick xmlns:r="http://schemas.openxmlformats.org/officeDocument/2006/relationships" r:id="rId1035"/>
          <a:extLst>
            <a:ext uri="{FF2B5EF4-FFF2-40B4-BE49-F238E27FC236}">
              <a16:creationId xmlns:a16="http://schemas.microsoft.com/office/drawing/2014/main" id="{C4F70F0E-21D6-4135-A164-51B0761C80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75" name="AutoShape 1036" descr="https://pesaflow.ecitizen.go.ke/index.php/bills/admin">
          <a:hlinkClick xmlns:r="http://schemas.openxmlformats.org/officeDocument/2006/relationships" r:id="rId1036"/>
          <a:extLst>
            <a:ext uri="{FF2B5EF4-FFF2-40B4-BE49-F238E27FC236}">
              <a16:creationId xmlns:a16="http://schemas.microsoft.com/office/drawing/2014/main" id="{D187F97A-0992-4AF4-ABB5-5D28BC1910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76" name="AutoShape 1037" descr="https://pesaflow.ecitizen.go.ke/index.php/bills/admin">
          <a:hlinkClick xmlns:r="http://schemas.openxmlformats.org/officeDocument/2006/relationships" r:id="rId1037"/>
          <a:extLst>
            <a:ext uri="{FF2B5EF4-FFF2-40B4-BE49-F238E27FC236}">
              <a16:creationId xmlns:a16="http://schemas.microsoft.com/office/drawing/2014/main" id="{E4A363CD-E23A-4117-AF7C-CAD0B1FDE2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77" name="AutoShape 1038" descr="https://pesaflow.ecitizen.go.ke/index.php/bills/admin">
          <a:hlinkClick xmlns:r="http://schemas.openxmlformats.org/officeDocument/2006/relationships" r:id="rId1038"/>
          <a:extLst>
            <a:ext uri="{FF2B5EF4-FFF2-40B4-BE49-F238E27FC236}">
              <a16:creationId xmlns:a16="http://schemas.microsoft.com/office/drawing/2014/main" id="{D8F6C59C-2140-4371-861B-72CD75234D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78" name="AutoShape 1039" descr="https://pesaflow.ecitizen.go.ke/index.php/bills/admin">
          <a:hlinkClick xmlns:r="http://schemas.openxmlformats.org/officeDocument/2006/relationships" r:id="rId1039"/>
          <a:extLst>
            <a:ext uri="{FF2B5EF4-FFF2-40B4-BE49-F238E27FC236}">
              <a16:creationId xmlns:a16="http://schemas.microsoft.com/office/drawing/2014/main" id="{B8DAD1F5-7DB0-40D4-B249-AF557DABF9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79" name="AutoShape 1040" descr="https://pesaflow.ecitizen.go.ke/index.php/bills/admin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691E392D-D887-4133-8E7A-A8C28677F3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80" name="AutoShape 1041" descr="https://pesaflow.ecitizen.go.ke/index.php/bills/admin">
          <a:hlinkClick xmlns:r="http://schemas.openxmlformats.org/officeDocument/2006/relationships" r:id="rId1041"/>
          <a:extLst>
            <a:ext uri="{FF2B5EF4-FFF2-40B4-BE49-F238E27FC236}">
              <a16:creationId xmlns:a16="http://schemas.microsoft.com/office/drawing/2014/main" id="{3AACC1CB-2C56-4692-9848-A70140CAF9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81" name="AutoShape 1042" descr="https://pesaflow.ecitizen.go.ke/index.php/bills/admin">
          <a:hlinkClick xmlns:r="http://schemas.openxmlformats.org/officeDocument/2006/relationships" r:id="rId1042"/>
          <a:extLst>
            <a:ext uri="{FF2B5EF4-FFF2-40B4-BE49-F238E27FC236}">
              <a16:creationId xmlns:a16="http://schemas.microsoft.com/office/drawing/2014/main" id="{46912E8D-668B-4F2B-8976-8F78A06554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82" name="AutoShape 1043" descr="https://pesaflow.ecitizen.go.ke/index.php/bills/admin">
          <a:hlinkClick xmlns:r="http://schemas.openxmlformats.org/officeDocument/2006/relationships" r:id="rId1043"/>
          <a:extLst>
            <a:ext uri="{FF2B5EF4-FFF2-40B4-BE49-F238E27FC236}">
              <a16:creationId xmlns:a16="http://schemas.microsoft.com/office/drawing/2014/main" id="{92F2D24D-23F4-4E3D-9FBE-ED76392AA4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83" name="AutoShape 1044" descr="https://pesaflow.ecitizen.go.ke/index.php/bills/admin">
          <a:hlinkClick xmlns:r="http://schemas.openxmlformats.org/officeDocument/2006/relationships" r:id="rId1044"/>
          <a:extLst>
            <a:ext uri="{FF2B5EF4-FFF2-40B4-BE49-F238E27FC236}">
              <a16:creationId xmlns:a16="http://schemas.microsoft.com/office/drawing/2014/main" id="{057D851C-FEB5-40AD-AF09-B33A62758D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84" name="AutoShape 1045" descr="https://pesaflow.ecitizen.go.ke/index.php/bills/admin">
          <a:hlinkClick xmlns:r="http://schemas.openxmlformats.org/officeDocument/2006/relationships" r:id="rId1045"/>
          <a:extLst>
            <a:ext uri="{FF2B5EF4-FFF2-40B4-BE49-F238E27FC236}">
              <a16:creationId xmlns:a16="http://schemas.microsoft.com/office/drawing/2014/main" id="{D299A8A2-A21E-4B5A-BE7A-FEA6A242F2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85" name="AutoShape 1046" descr="https://pesaflow.ecitizen.go.ke/index.php/bills/admin">
          <a:hlinkClick xmlns:r="http://schemas.openxmlformats.org/officeDocument/2006/relationships" r:id="rId1046"/>
          <a:extLst>
            <a:ext uri="{FF2B5EF4-FFF2-40B4-BE49-F238E27FC236}">
              <a16:creationId xmlns:a16="http://schemas.microsoft.com/office/drawing/2014/main" id="{AB2FAC26-9723-4245-A5E4-AA3EB42C42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86" name="AutoShape 1047" descr="https://pesaflow.ecitizen.go.ke/index.php/bills/admin">
          <a:hlinkClick xmlns:r="http://schemas.openxmlformats.org/officeDocument/2006/relationships" r:id="rId1047"/>
          <a:extLst>
            <a:ext uri="{FF2B5EF4-FFF2-40B4-BE49-F238E27FC236}">
              <a16:creationId xmlns:a16="http://schemas.microsoft.com/office/drawing/2014/main" id="{E675EF17-FDD9-4B0B-87E6-0B4F3AA97A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87" name="AutoShape 1048" descr="https://pesaflow.ecitizen.go.ke/index.php/bills/admin">
          <a:hlinkClick xmlns:r="http://schemas.openxmlformats.org/officeDocument/2006/relationships" r:id="rId1048"/>
          <a:extLst>
            <a:ext uri="{FF2B5EF4-FFF2-40B4-BE49-F238E27FC236}">
              <a16:creationId xmlns:a16="http://schemas.microsoft.com/office/drawing/2014/main" id="{9AA5A361-DC83-4E1D-9C80-C1D7E481EF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88" name="AutoShape 1049" descr="https://pesaflow.ecitizen.go.ke/index.php/bills/admin">
          <a:hlinkClick xmlns:r="http://schemas.openxmlformats.org/officeDocument/2006/relationships" r:id="rId1049"/>
          <a:extLst>
            <a:ext uri="{FF2B5EF4-FFF2-40B4-BE49-F238E27FC236}">
              <a16:creationId xmlns:a16="http://schemas.microsoft.com/office/drawing/2014/main" id="{396D1FB4-AFD9-41E1-9F75-FB8C976374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89" name="AutoShape 1050" descr="https://pesaflow.ecitizen.go.ke/index.php/bills/admin">
          <a:hlinkClick xmlns:r="http://schemas.openxmlformats.org/officeDocument/2006/relationships" r:id="rId1050"/>
          <a:extLst>
            <a:ext uri="{FF2B5EF4-FFF2-40B4-BE49-F238E27FC236}">
              <a16:creationId xmlns:a16="http://schemas.microsoft.com/office/drawing/2014/main" id="{5A816161-5C3E-4A21-99BC-B5F2CE5E33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90" name="AutoShape 1051" descr="https://pesaflow.ecitizen.go.ke/index.php/bills/admin">
          <a:hlinkClick xmlns:r="http://schemas.openxmlformats.org/officeDocument/2006/relationships" r:id="rId1051"/>
          <a:extLst>
            <a:ext uri="{FF2B5EF4-FFF2-40B4-BE49-F238E27FC236}">
              <a16:creationId xmlns:a16="http://schemas.microsoft.com/office/drawing/2014/main" id="{2480F702-9351-4DE0-8B4D-D4B9D7F5A8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91" name="AutoShape 1052" descr="https://pesaflow.ecitizen.go.ke/index.php/bills/admin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id="{5894E9FC-27A6-4BFF-8FE7-8C5AC8EFDA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92" name="AutoShape 1053" descr="https://pesaflow.ecitizen.go.ke/index.php/bills/admin">
          <a:hlinkClick xmlns:r="http://schemas.openxmlformats.org/officeDocument/2006/relationships" r:id="rId1053"/>
          <a:extLst>
            <a:ext uri="{FF2B5EF4-FFF2-40B4-BE49-F238E27FC236}">
              <a16:creationId xmlns:a16="http://schemas.microsoft.com/office/drawing/2014/main" id="{7B58655F-9498-4321-A4A1-624D97BA85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93" name="AutoShape 1054" descr="https://pesaflow.ecitizen.go.ke/index.php/bills/admin">
          <a:hlinkClick xmlns:r="http://schemas.openxmlformats.org/officeDocument/2006/relationships" r:id="rId1054"/>
          <a:extLst>
            <a:ext uri="{FF2B5EF4-FFF2-40B4-BE49-F238E27FC236}">
              <a16:creationId xmlns:a16="http://schemas.microsoft.com/office/drawing/2014/main" id="{AB719003-0437-4BD3-894B-99303C2EF4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94" name="AutoShape 1055" descr="https://pesaflow.ecitizen.go.ke/index.php/bills/admin">
          <a:hlinkClick xmlns:r="http://schemas.openxmlformats.org/officeDocument/2006/relationships" r:id="rId1055"/>
          <a:extLst>
            <a:ext uri="{FF2B5EF4-FFF2-40B4-BE49-F238E27FC236}">
              <a16:creationId xmlns:a16="http://schemas.microsoft.com/office/drawing/2014/main" id="{977BAD18-BB65-476E-BE69-31407B6950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95" name="AutoShape 1056" descr="https://pesaflow.ecitizen.go.ke/index.php/bills/admin">
          <a:hlinkClick xmlns:r="http://schemas.openxmlformats.org/officeDocument/2006/relationships" r:id="rId1056"/>
          <a:extLst>
            <a:ext uri="{FF2B5EF4-FFF2-40B4-BE49-F238E27FC236}">
              <a16:creationId xmlns:a16="http://schemas.microsoft.com/office/drawing/2014/main" id="{77645D58-1738-48EB-9FED-4945ED4D08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96" name="AutoShape 1057" descr="https://pesaflow.ecitizen.go.ke/index.php/bills/admin">
          <a:hlinkClick xmlns:r="http://schemas.openxmlformats.org/officeDocument/2006/relationships" r:id="rId1057"/>
          <a:extLst>
            <a:ext uri="{FF2B5EF4-FFF2-40B4-BE49-F238E27FC236}">
              <a16:creationId xmlns:a16="http://schemas.microsoft.com/office/drawing/2014/main" id="{D610EFE3-C073-46E2-85AF-AA912AAF3F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97" name="AutoShape 1058" descr="https://pesaflow.ecitizen.go.ke/index.php/bills/admin">
          <a:hlinkClick xmlns:r="http://schemas.openxmlformats.org/officeDocument/2006/relationships" r:id="rId1058"/>
          <a:extLst>
            <a:ext uri="{FF2B5EF4-FFF2-40B4-BE49-F238E27FC236}">
              <a16:creationId xmlns:a16="http://schemas.microsoft.com/office/drawing/2014/main" id="{00670268-4BB6-47BE-A578-C6812434BF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98" name="AutoShape 1059" descr="https://pesaflow.ecitizen.go.ke/index.php/bills/admin">
          <a:hlinkClick xmlns:r="http://schemas.openxmlformats.org/officeDocument/2006/relationships" r:id="rId1059"/>
          <a:extLst>
            <a:ext uri="{FF2B5EF4-FFF2-40B4-BE49-F238E27FC236}">
              <a16:creationId xmlns:a16="http://schemas.microsoft.com/office/drawing/2014/main" id="{C6808B71-A1B7-4115-AC1A-5FBAA27E15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699" name="AutoShape 1060" descr="https://pesaflow.ecitizen.go.ke/index.php/bills/admin">
          <a:hlinkClick xmlns:r="http://schemas.openxmlformats.org/officeDocument/2006/relationships" r:id="rId1060"/>
          <a:extLst>
            <a:ext uri="{FF2B5EF4-FFF2-40B4-BE49-F238E27FC236}">
              <a16:creationId xmlns:a16="http://schemas.microsoft.com/office/drawing/2014/main" id="{D4F2E25D-AB8C-4FF6-BABD-A5BC2353F1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00" name="AutoShape 1061" descr="https://pesaflow.ecitizen.go.ke/index.php/bills/admin">
          <a:hlinkClick xmlns:r="http://schemas.openxmlformats.org/officeDocument/2006/relationships" r:id="rId1061"/>
          <a:extLst>
            <a:ext uri="{FF2B5EF4-FFF2-40B4-BE49-F238E27FC236}">
              <a16:creationId xmlns:a16="http://schemas.microsoft.com/office/drawing/2014/main" id="{929BD27F-C11C-4CF8-BC58-0788A8D8C6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01" name="AutoShape 1062" descr="https://pesaflow.ecitizen.go.ke/index.php/bills/admin">
          <a:hlinkClick xmlns:r="http://schemas.openxmlformats.org/officeDocument/2006/relationships" r:id="rId1062"/>
          <a:extLst>
            <a:ext uri="{FF2B5EF4-FFF2-40B4-BE49-F238E27FC236}">
              <a16:creationId xmlns:a16="http://schemas.microsoft.com/office/drawing/2014/main" id="{8A688DE2-65D9-414E-BE0B-8508AF6780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02" name="AutoShape 1063" descr="https://pesaflow.ecitizen.go.ke/index.php/bills/admin">
          <a:hlinkClick xmlns:r="http://schemas.openxmlformats.org/officeDocument/2006/relationships" r:id="rId1063"/>
          <a:extLst>
            <a:ext uri="{FF2B5EF4-FFF2-40B4-BE49-F238E27FC236}">
              <a16:creationId xmlns:a16="http://schemas.microsoft.com/office/drawing/2014/main" id="{13B20934-89F5-48A7-AFC8-5A5AC636A3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03" name="AutoShape 1064" descr="https://pesaflow.ecitizen.go.ke/index.php/bills/admin">
          <a:hlinkClick xmlns:r="http://schemas.openxmlformats.org/officeDocument/2006/relationships" r:id="rId1064"/>
          <a:extLst>
            <a:ext uri="{FF2B5EF4-FFF2-40B4-BE49-F238E27FC236}">
              <a16:creationId xmlns:a16="http://schemas.microsoft.com/office/drawing/2014/main" id="{87CE71D2-E029-4890-8837-087CB3DB28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04" name="AutoShape 1065" descr="https://pesaflow.ecitizen.go.ke/index.php/bills/admin">
          <a:hlinkClick xmlns:r="http://schemas.openxmlformats.org/officeDocument/2006/relationships" r:id="rId1065"/>
          <a:extLst>
            <a:ext uri="{FF2B5EF4-FFF2-40B4-BE49-F238E27FC236}">
              <a16:creationId xmlns:a16="http://schemas.microsoft.com/office/drawing/2014/main" id="{52A047BC-BF4C-4CB3-B5DA-5EC6986865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05" name="AutoShape 1066" descr="https://pesaflow.ecitizen.go.ke/index.php/bills/admin">
          <a:hlinkClick xmlns:r="http://schemas.openxmlformats.org/officeDocument/2006/relationships" r:id="rId1066"/>
          <a:extLst>
            <a:ext uri="{FF2B5EF4-FFF2-40B4-BE49-F238E27FC236}">
              <a16:creationId xmlns:a16="http://schemas.microsoft.com/office/drawing/2014/main" id="{4A6A1E73-06D3-4BC5-9B8C-2340F019D6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06" name="AutoShape 1067" descr="https://pesaflow.ecitizen.go.ke/index.php/bills/admin">
          <a:hlinkClick xmlns:r="http://schemas.openxmlformats.org/officeDocument/2006/relationships" r:id="rId1067"/>
          <a:extLst>
            <a:ext uri="{FF2B5EF4-FFF2-40B4-BE49-F238E27FC236}">
              <a16:creationId xmlns:a16="http://schemas.microsoft.com/office/drawing/2014/main" id="{7C8E6A50-3AAE-4FC4-BF3B-3CEE932C2B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07" name="AutoShape 1068" descr="https://pesaflow.ecitizen.go.ke/index.php/bills/admin">
          <a:hlinkClick xmlns:r="http://schemas.openxmlformats.org/officeDocument/2006/relationships" r:id="rId1068"/>
          <a:extLst>
            <a:ext uri="{FF2B5EF4-FFF2-40B4-BE49-F238E27FC236}">
              <a16:creationId xmlns:a16="http://schemas.microsoft.com/office/drawing/2014/main" id="{BFDFB488-24B8-464F-9152-AE3A6D14CD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08" name="AutoShape 1069" descr="https://pesaflow.ecitizen.go.ke/index.php/bills/admin">
          <a:hlinkClick xmlns:r="http://schemas.openxmlformats.org/officeDocument/2006/relationships" r:id="rId1069"/>
          <a:extLst>
            <a:ext uri="{FF2B5EF4-FFF2-40B4-BE49-F238E27FC236}">
              <a16:creationId xmlns:a16="http://schemas.microsoft.com/office/drawing/2014/main" id="{EC48CAC2-EF32-4809-9E54-EB95FADC77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09" name="AutoShape 1070" descr="https://pesaflow.ecitizen.go.ke/index.php/bills/admin">
          <a:hlinkClick xmlns:r="http://schemas.openxmlformats.org/officeDocument/2006/relationships" r:id="rId1070"/>
          <a:extLst>
            <a:ext uri="{FF2B5EF4-FFF2-40B4-BE49-F238E27FC236}">
              <a16:creationId xmlns:a16="http://schemas.microsoft.com/office/drawing/2014/main" id="{D9F8942B-7574-48FA-B6BD-EAC968F0D4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10" name="AutoShape 1071" descr="https://pesaflow.ecitizen.go.ke/index.php/bills/admin">
          <a:hlinkClick xmlns:r="http://schemas.openxmlformats.org/officeDocument/2006/relationships" r:id="rId1071"/>
          <a:extLst>
            <a:ext uri="{FF2B5EF4-FFF2-40B4-BE49-F238E27FC236}">
              <a16:creationId xmlns:a16="http://schemas.microsoft.com/office/drawing/2014/main" id="{198943C3-8A22-4DD5-AA71-6AE758B2BE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11" name="AutoShape 1072" descr="https://pesaflow.ecitizen.go.ke/index.php/bills/admin">
          <a:hlinkClick xmlns:r="http://schemas.openxmlformats.org/officeDocument/2006/relationships" r:id="rId1072"/>
          <a:extLst>
            <a:ext uri="{FF2B5EF4-FFF2-40B4-BE49-F238E27FC236}">
              <a16:creationId xmlns:a16="http://schemas.microsoft.com/office/drawing/2014/main" id="{5AF11DEF-B5E6-44C1-A97C-C75AE537A6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12" name="AutoShape 1073" descr="https://pesaflow.ecitizen.go.ke/index.php/bills/admin">
          <a:hlinkClick xmlns:r="http://schemas.openxmlformats.org/officeDocument/2006/relationships" r:id="rId1073"/>
          <a:extLst>
            <a:ext uri="{FF2B5EF4-FFF2-40B4-BE49-F238E27FC236}">
              <a16:creationId xmlns:a16="http://schemas.microsoft.com/office/drawing/2014/main" id="{F7010465-C083-4F1B-9941-E38CF3DB5D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13" name="AutoShape 1074" descr="https://pesaflow.ecitizen.go.ke/index.php/bills/admin">
          <a:hlinkClick xmlns:r="http://schemas.openxmlformats.org/officeDocument/2006/relationships" r:id="rId1074"/>
          <a:extLst>
            <a:ext uri="{FF2B5EF4-FFF2-40B4-BE49-F238E27FC236}">
              <a16:creationId xmlns:a16="http://schemas.microsoft.com/office/drawing/2014/main" id="{D2678E07-0759-4150-BF33-D53BB0CB0F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14" name="AutoShape 1075" descr="https://pesaflow.ecitizen.go.ke/index.php/bills/admin">
          <a:hlinkClick xmlns:r="http://schemas.openxmlformats.org/officeDocument/2006/relationships" r:id="rId1075"/>
          <a:extLst>
            <a:ext uri="{FF2B5EF4-FFF2-40B4-BE49-F238E27FC236}">
              <a16:creationId xmlns:a16="http://schemas.microsoft.com/office/drawing/2014/main" id="{41E59A63-41BF-4E37-AE2C-19CC1DA229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15" name="AutoShape 1076" descr="https://pesaflow.ecitizen.go.ke/index.php/bills/admin">
          <a:hlinkClick xmlns:r="http://schemas.openxmlformats.org/officeDocument/2006/relationships" r:id="rId1076"/>
          <a:extLst>
            <a:ext uri="{FF2B5EF4-FFF2-40B4-BE49-F238E27FC236}">
              <a16:creationId xmlns:a16="http://schemas.microsoft.com/office/drawing/2014/main" id="{6D6E6E46-CB92-4ECC-AD16-C4194FF732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16" name="AutoShape 1077" descr="https://pesaflow.ecitizen.go.ke/index.php/bills/admin">
          <a:hlinkClick xmlns:r="http://schemas.openxmlformats.org/officeDocument/2006/relationships" r:id="rId1077"/>
          <a:extLst>
            <a:ext uri="{FF2B5EF4-FFF2-40B4-BE49-F238E27FC236}">
              <a16:creationId xmlns:a16="http://schemas.microsoft.com/office/drawing/2014/main" id="{4D5B4D66-BE48-45FF-9F46-137B445EAF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17" name="AutoShape 1078" descr="https://pesaflow.ecitizen.go.ke/index.php/bills/admin">
          <a:hlinkClick xmlns:r="http://schemas.openxmlformats.org/officeDocument/2006/relationships" r:id="rId1078"/>
          <a:extLst>
            <a:ext uri="{FF2B5EF4-FFF2-40B4-BE49-F238E27FC236}">
              <a16:creationId xmlns:a16="http://schemas.microsoft.com/office/drawing/2014/main" id="{6C9D370E-C3C3-4B22-A5AE-85BD0702A8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18" name="AutoShape 1079" descr="https://pesaflow.ecitizen.go.ke/index.php/bills/admin">
          <a:hlinkClick xmlns:r="http://schemas.openxmlformats.org/officeDocument/2006/relationships" r:id="rId1079"/>
          <a:extLst>
            <a:ext uri="{FF2B5EF4-FFF2-40B4-BE49-F238E27FC236}">
              <a16:creationId xmlns:a16="http://schemas.microsoft.com/office/drawing/2014/main" id="{F8AE0AC2-9394-41D0-8B75-64D5419BA3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19" name="AutoShape 1080" descr="https://pesaflow.ecitizen.go.ke/index.php/bills/admin">
          <a:hlinkClick xmlns:r="http://schemas.openxmlformats.org/officeDocument/2006/relationships" r:id="rId1080"/>
          <a:extLst>
            <a:ext uri="{FF2B5EF4-FFF2-40B4-BE49-F238E27FC236}">
              <a16:creationId xmlns:a16="http://schemas.microsoft.com/office/drawing/2014/main" id="{0D6427B4-4501-43EF-AFE0-3D0D0F8F33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20" name="AutoShape 1081" descr="https://pesaflow.ecitizen.go.ke/index.php/bills/admin">
          <a:hlinkClick xmlns:r="http://schemas.openxmlformats.org/officeDocument/2006/relationships" r:id="rId1081"/>
          <a:extLst>
            <a:ext uri="{FF2B5EF4-FFF2-40B4-BE49-F238E27FC236}">
              <a16:creationId xmlns:a16="http://schemas.microsoft.com/office/drawing/2014/main" id="{26B74CE5-04A3-4379-B5E7-252D392B66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21" name="AutoShape 1082" descr="https://pesaflow.ecitizen.go.ke/index.php/bills/admin">
          <a:hlinkClick xmlns:r="http://schemas.openxmlformats.org/officeDocument/2006/relationships" r:id="rId1082"/>
          <a:extLst>
            <a:ext uri="{FF2B5EF4-FFF2-40B4-BE49-F238E27FC236}">
              <a16:creationId xmlns:a16="http://schemas.microsoft.com/office/drawing/2014/main" id="{F7E5454A-AECF-4F7E-B56E-83D2CC46BE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22" name="AutoShape 1083" descr="https://pesaflow.ecitizen.go.ke/index.php/bills/admin">
          <a:hlinkClick xmlns:r="http://schemas.openxmlformats.org/officeDocument/2006/relationships" r:id="rId1083"/>
          <a:extLst>
            <a:ext uri="{FF2B5EF4-FFF2-40B4-BE49-F238E27FC236}">
              <a16:creationId xmlns:a16="http://schemas.microsoft.com/office/drawing/2014/main" id="{0E980F8C-C468-44CC-8EBC-F27FE641EE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23" name="AutoShape 1084" descr="https://pesaflow.ecitizen.go.ke/index.php/bills/admin">
          <a:hlinkClick xmlns:r="http://schemas.openxmlformats.org/officeDocument/2006/relationships" r:id="rId1084"/>
          <a:extLst>
            <a:ext uri="{FF2B5EF4-FFF2-40B4-BE49-F238E27FC236}">
              <a16:creationId xmlns:a16="http://schemas.microsoft.com/office/drawing/2014/main" id="{6BD42185-1C9A-4D02-B4C0-96177760E9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24" name="AutoShape 1085" descr="https://pesaflow.ecitizen.go.ke/index.php/bills/admin">
          <a:hlinkClick xmlns:r="http://schemas.openxmlformats.org/officeDocument/2006/relationships" r:id="rId1085"/>
          <a:extLst>
            <a:ext uri="{FF2B5EF4-FFF2-40B4-BE49-F238E27FC236}">
              <a16:creationId xmlns:a16="http://schemas.microsoft.com/office/drawing/2014/main" id="{BFCA9B68-4ADE-4054-BC98-0D8C4725E6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25" name="AutoShape 1086" descr="https://pesaflow.ecitizen.go.ke/index.php/bills/admin">
          <a:hlinkClick xmlns:r="http://schemas.openxmlformats.org/officeDocument/2006/relationships" r:id="rId1086"/>
          <a:extLst>
            <a:ext uri="{FF2B5EF4-FFF2-40B4-BE49-F238E27FC236}">
              <a16:creationId xmlns:a16="http://schemas.microsoft.com/office/drawing/2014/main" id="{4971749A-B247-4874-8A47-B8B8C77AC2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26" name="AutoShape 1087" descr="https://pesaflow.ecitizen.go.ke/index.php/bills/admin">
          <a:hlinkClick xmlns:r="http://schemas.openxmlformats.org/officeDocument/2006/relationships" r:id="rId1087"/>
          <a:extLst>
            <a:ext uri="{FF2B5EF4-FFF2-40B4-BE49-F238E27FC236}">
              <a16:creationId xmlns:a16="http://schemas.microsoft.com/office/drawing/2014/main" id="{E11BD1EC-4BD7-4BD7-A3B2-38B083A85D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27" name="AutoShape 1088" descr="https://pesaflow.ecitizen.go.ke/index.php/bills/admin">
          <a:hlinkClick xmlns:r="http://schemas.openxmlformats.org/officeDocument/2006/relationships" r:id="rId1088"/>
          <a:extLst>
            <a:ext uri="{FF2B5EF4-FFF2-40B4-BE49-F238E27FC236}">
              <a16:creationId xmlns:a16="http://schemas.microsoft.com/office/drawing/2014/main" id="{B8BAE74C-AFB6-42B7-821D-90DB250980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28" name="AutoShape 1089" descr="https://pesaflow.ecitizen.go.ke/index.php/bills/admin">
          <a:hlinkClick xmlns:r="http://schemas.openxmlformats.org/officeDocument/2006/relationships" r:id="rId1089"/>
          <a:extLst>
            <a:ext uri="{FF2B5EF4-FFF2-40B4-BE49-F238E27FC236}">
              <a16:creationId xmlns:a16="http://schemas.microsoft.com/office/drawing/2014/main" id="{332AD541-64B0-4B1E-9B66-4B1508C217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29" name="AutoShape 1090" descr="https://pesaflow.ecitizen.go.ke/index.php/bills/admin">
          <a:hlinkClick xmlns:r="http://schemas.openxmlformats.org/officeDocument/2006/relationships" r:id="rId1090"/>
          <a:extLst>
            <a:ext uri="{FF2B5EF4-FFF2-40B4-BE49-F238E27FC236}">
              <a16:creationId xmlns:a16="http://schemas.microsoft.com/office/drawing/2014/main" id="{C31F1935-BB7E-41DD-B00D-F89F355660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30" name="AutoShape 1091" descr="https://pesaflow.ecitizen.go.ke/index.php/bills/admin">
          <a:hlinkClick xmlns:r="http://schemas.openxmlformats.org/officeDocument/2006/relationships" r:id="rId1091"/>
          <a:extLst>
            <a:ext uri="{FF2B5EF4-FFF2-40B4-BE49-F238E27FC236}">
              <a16:creationId xmlns:a16="http://schemas.microsoft.com/office/drawing/2014/main" id="{B901613E-3248-4BDA-83E7-00BEE0EEF7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31" name="AutoShape 1092" descr="https://pesaflow.ecitizen.go.ke/index.php/bills/admin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E04201D8-3416-47DB-8DC5-4132420184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32" name="AutoShape 1093" descr="https://pesaflow.ecitizen.go.ke/index.php/bills/admin">
          <a:hlinkClick xmlns:r="http://schemas.openxmlformats.org/officeDocument/2006/relationships" r:id="rId1093"/>
          <a:extLst>
            <a:ext uri="{FF2B5EF4-FFF2-40B4-BE49-F238E27FC236}">
              <a16:creationId xmlns:a16="http://schemas.microsoft.com/office/drawing/2014/main" id="{FB186E98-8E89-4515-93A0-A37761314B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33" name="AutoShape 1094" descr="https://pesaflow.ecitizen.go.ke/index.php/bills/admin">
          <a:hlinkClick xmlns:r="http://schemas.openxmlformats.org/officeDocument/2006/relationships" r:id="rId1094"/>
          <a:extLst>
            <a:ext uri="{FF2B5EF4-FFF2-40B4-BE49-F238E27FC236}">
              <a16:creationId xmlns:a16="http://schemas.microsoft.com/office/drawing/2014/main" id="{97C751F0-AF4C-4738-B8EA-C571F6920A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34" name="AutoShape 1095" descr="https://pesaflow.ecitizen.go.ke/index.php/bills/admin">
          <a:hlinkClick xmlns:r="http://schemas.openxmlformats.org/officeDocument/2006/relationships" r:id="rId1095"/>
          <a:extLst>
            <a:ext uri="{FF2B5EF4-FFF2-40B4-BE49-F238E27FC236}">
              <a16:creationId xmlns:a16="http://schemas.microsoft.com/office/drawing/2014/main" id="{AB24D06F-8D75-41F8-B99F-3C6BB389B8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35" name="AutoShape 1096" descr="https://pesaflow.ecitizen.go.ke/index.php/bills/admin">
          <a:hlinkClick xmlns:r="http://schemas.openxmlformats.org/officeDocument/2006/relationships" r:id="rId1096"/>
          <a:extLst>
            <a:ext uri="{FF2B5EF4-FFF2-40B4-BE49-F238E27FC236}">
              <a16:creationId xmlns:a16="http://schemas.microsoft.com/office/drawing/2014/main" id="{015B1FFD-68FD-4FF0-8E4C-87A43EBBB7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36" name="AutoShape 1097" descr="https://pesaflow.ecitizen.go.ke/index.php/bills/admin">
          <a:hlinkClick xmlns:r="http://schemas.openxmlformats.org/officeDocument/2006/relationships" r:id="rId1097"/>
          <a:extLst>
            <a:ext uri="{FF2B5EF4-FFF2-40B4-BE49-F238E27FC236}">
              <a16:creationId xmlns:a16="http://schemas.microsoft.com/office/drawing/2014/main" id="{D8F7B71A-F115-4B5F-8699-976487FF39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37" name="AutoShape 1098" descr="https://pesaflow.ecitizen.go.ke/index.php/bills/admin">
          <a:hlinkClick xmlns:r="http://schemas.openxmlformats.org/officeDocument/2006/relationships" r:id="rId1098"/>
          <a:extLst>
            <a:ext uri="{FF2B5EF4-FFF2-40B4-BE49-F238E27FC236}">
              <a16:creationId xmlns:a16="http://schemas.microsoft.com/office/drawing/2014/main" id="{1E32F5AA-E4EF-4A9B-8298-253BBA74B7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38" name="AutoShape 1099" descr="https://pesaflow.ecitizen.go.ke/index.php/bills/admin">
          <a:hlinkClick xmlns:r="http://schemas.openxmlformats.org/officeDocument/2006/relationships" r:id="rId1099"/>
          <a:extLst>
            <a:ext uri="{FF2B5EF4-FFF2-40B4-BE49-F238E27FC236}">
              <a16:creationId xmlns:a16="http://schemas.microsoft.com/office/drawing/2014/main" id="{1B6CAD73-71EF-4CDE-899C-6BC6941649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39" name="AutoShape 1100" descr="https://pesaflow.ecitizen.go.ke/index.php/bills/admin">
          <a:hlinkClick xmlns:r="http://schemas.openxmlformats.org/officeDocument/2006/relationships" r:id="rId1100"/>
          <a:extLst>
            <a:ext uri="{FF2B5EF4-FFF2-40B4-BE49-F238E27FC236}">
              <a16:creationId xmlns:a16="http://schemas.microsoft.com/office/drawing/2014/main" id="{0208855E-2612-4213-93B7-037EC5BCA6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40" name="AutoShape 1101" descr="https://pesaflow.ecitizen.go.ke/index.php/bills/admin">
          <a:hlinkClick xmlns:r="http://schemas.openxmlformats.org/officeDocument/2006/relationships" r:id="rId1101"/>
          <a:extLst>
            <a:ext uri="{FF2B5EF4-FFF2-40B4-BE49-F238E27FC236}">
              <a16:creationId xmlns:a16="http://schemas.microsoft.com/office/drawing/2014/main" id="{D4B0AB47-F8F4-403A-8A83-A3DF204868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41" name="AutoShape 1102" descr="https://pesaflow.ecitizen.go.ke/index.php/bills/admin">
          <a:hlinkClick xmlns:r="http://schemas.openxmlformats.org/officeDocument/2006/relationships" r:id="rId1102"/>
          <a:extLst>
            <a:ext uri="{FF2B5EF4-FFF2-40B4-BE49-F238E27FC236}">
              <a16:creationId xmlns:a16="http://schemas.microsoft.com/office/drawing/2014/main" id="{AB0418EF-F1E9-498D-810F-C45AD36577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42" name="AutoShape 1103" descr="https://pesaflow.ecitizen.go.ke/index.php/bills/admin">
          <a:hlinkClick xmlns:r="http://schemas.openxmlformats.org/officeDocument/2006/relationships" r:id="rId1103"/>
          <a:extLst>
            <a:ext uri="{FF2B5EF4-FFF2-40B4-BE49-F238E27FC236}">
              <a16:creationId xmlns:a16="http://schemas.microsoft.com/office/drawing/2014/main" id="{D2DAC64E-47D8-4C60-8ADD-1DA2618592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43" name="AutoShape 1104" descr="https://pesaflow.ecitizen.go.ke/index.php/bills/admin">
          <a:hlinkClick xmlns:r="http://schemas.openxmlformats.org/officeDocument/2006/relationships" r:id="rId1104"/>
          <a:extLst>
            <a:ext uri="{FF2B5EF4-FFF2-40B4-BE49-F238E27FC236}">
              <a16:creationId xmlns:a16="http://schemas.microsoft.com/office/drawing/2014/main" id="{A716845E-1F0E-49A3-8E1B-6DCA86E724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44" name="AutoShape 1105" descr="https://pesaflow.ecitizen.go.ke/index.php/bills/admin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8DB1C1D0-9251-4D63-835B-CE84DBB558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45" name="AutoShape 1106" descr="https://pesaflow.ecitizen.go.ke/index.php/bills/admin">
          <a:hlinkClick xmlns:r="http://schemas.openxmlformats.org/officeDocument/2006/relationships" r:id="rId1106"/>
          <a:extLst>
            <a:ext uri="{FF2B5EF4-FFF2-40B4-BE49-F238E27FC236}">
              <a16:creationId xmlns:a16="http://schemas.microsoft.com/office/drawing/2014/main" id="{3B13894D-E228-40AF-A75E-14EFF876F8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46" name="AutoShape 1107" descr="https://pesaflow.ecitizen.go.ke/index.php/bills/admin">
          <a:hlinkClick xmlns:r="http://schemas.openxmlformats.org/officeDocument/2006/relationships" r:id="rId1107"/>
          <a:extLst>
            <a:ext uri="{FF2B5EF4-FFF2-40B4-BE49-F238E27FC236}">
              <a16:creationId xmlns:a16="http://schemas.microsoft.com/office/drawing/2014/main" id="{AAE4CA8A-237E-40F8-93DC-F99ED62CDC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47" name="AutoShape 1108" descr="https://pesaflow.ecitizen.go.ke/index.php/bills/admin">
          <a:hlinkClick xmlns:r="http://schemas.openxmlformats.org/officeDocument/2006/relationships" r:id="rId1108"/>
          <a:extLst>
            <a:ext uri="{FF2B5EF4-FFF2-40B4-BE49-F238E27FC236}">
              <a16:creationId xmlns:a16="http://schemas.microsoft.com/office/drawing/2014/main" id="{69032694-C174-4CD0-8B7C-78C4A502D0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48" name="AutoShape 1109" descr="https://pesaflow.ecitizen.go.ke/index.php/bills/admin">
          <a:hlinkClick xmlns:r="http://schemas.openxmlformats.org/officeDocument/2006/relationships" r:id="rId1109"/>
          <a:extLst>
            <a:ext uri="{FF2B5EF4-FFF2-40B4-BE49-F238E27FC236}">
              <a16:creationId xmlns:a16="http://schemas.microsoft.com/office/drawing/2014/main" id="{23AEC167-15AD-4EE2-A5A6-D7C7DB28CD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49" name="AutoShape 1110" descr="https://pesaflow.ecitizen.go.ke/index.php/bills/admin">
          <a:hlinkClick xmlns:r="http://schemas.openxmlformats.org/officeDocument/2006/relationships" r:id="rId1110"/>
          <a:extLst>
            <a:ext uri="{FF2B5EF4-FFF2-40B4-BE49-F238E27FC236}">
              <a16:creationId xmlns:a16="http://schemas.microsoft.com/office/drawing/2014/main" id="{68C5BC8E-20ED-4844-951C-9E851B5EC7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50" name="AutoShape 1111" descr="https://pesaflow.ecitizen.go.ke/index.php/bills/admin">
          <a:hlinkClick xmlns:r="http://schemas.openxmlformats.org/officeDocument/2006/relationships" r:id="rId1111"/>
          <a:extLst>
            <a:ext uri="{FF2B5EF4-FFF2-40B4-BE49-F238E27FC236}">
              <a16:creationId xmlns:a16="http://schemas.microsoft.com/office/drawing/2014/main" id="{F66F1C99-1B13-4309-98D4-BB9EFF65B7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51" name="AutoShape 1112" descr="https://pesaflow.ecitizen.go.ke/index.php/bills/admin">
          <a:hlinkClick xmlns:r="http://schemas.openxmlformats.org/officeDocument/2006/relationships" r:id="rId1112"/>
          <a:extLst>
            <a:ext uri="{FF2B5EF4-FFF2-40B4-BE49-F238E27FC236}">
              <a16:creationId xmlns:a16="http://schemas.microsoft.com/office/drawing/2014/main" id="{16D14842-D1B7-483D-9C63-276CDE2E3D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52" name="AutoShape 1113" descr="https://pesaflow.ecitizen.go.ke/index.php/bills/admin">
          <a:hlinkClick xmlns:r="http://schemas.openxmlformats.org/officeDocument/2006/relationships" r:id="rId1113"/>
          <a:extLst>
            <a:ext uri="{FF2B5EF4-FFF2-40B4-BE49-F238E27FC236}">
              <a16:creationId xmlns:a16="http://schemas.microsoft.com/office/drawing/2014/main" id="{33D24BA7-2084-44B3-9F9F-0DB33009FD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53" name="AutoShape 1114" descr="https://pesaflow.ecitizen.go.ke/index.php/bills/admin">
          <a:hlinkClick xmlns:r="http://schemas.openxmlformats.org/officeDocument/2006/relationships" r:id="rId1114"/>
          <a:extLst>
            <a:ext uri="{FF2B5EF4-FFF2-40B4-BE49-F238E27FC236}">
              <a16:creationId xmlns:a16="http://schemas.microsoft.com/office/drawing/2014/main" id="{4ADDE0F9-85F7-44CA-9DC4-9F91D9AA03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54" name="AutoShape 1115" descr="https://pesaflow.ecitizen.go.ke/index.php/bills/admin">
          <a:hlinkClick xmlns:r="http://schemas.openxmlformats.org/officeDocument/2006/relationships" r:id="rId1115"/>
          <a:extLst>
            <a:ext uri="{FF2B5EF4-FFF2-40B4-BE49-F238E27FC236}">
              <a16:creationId xmlns:a16="http://schemas.microsoft.com/office/drawing/2014/main" id="{9893C2E2-189F-445C-8AB8-463137A9A2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55" name="AutoShape 1116" descr="https://pesaflow.ecitizen.go.ke/index.php/bills/admin">
          <a:hlinkClick xmlns:r="http://schemas.openxmlformats.org/officeDocument/2006/relationships" r:id="rId1116"/>
          <a:extLst>
            <a:ext uri="{FF2B5EF4-FFF2-40B4-BE49-F238E27FC236}">
              <a16:creationId xmlns:a16="http://schemas.microsoft.com/office/drawing/2014/main" id="{D888A4D3-62E7-466E-A24C-BB54B700A2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56" name="AutoShape 1117" descr="https://pesaflow.ecitizen.go.ke/index.php/bills/admin">
          <a:hlinkClick xmlns:r="http://schemas.openxmlformats.org/officeDocument/2006/relationships" r:id="rId1117"/>
          <a:extLst>
            <a:ext uri="{FF2B5EF4-FFF2-40B4-BE49-F238E27FC236}">
              <a16:creationId xmlns:a16="http://schemas.microsoft.com/office/drawing/2014/main" id="{8C16EF1F-994D-4A81-9420-54B6695580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57" name="AutoShape 1118" descr="https://pesaflow.ecitizen.go.ke/index.php/bills/admin">
          <a:hlinkClick xmlns:r="http://schemas.openxmlformats.org/officeDocument/2006/relationships" r:id="rId1118"/>
          <a:extLst>
            <a:ext uri="{FF2B5EF4-FFF2-40B4-BE49-F238E27FC236}">
              <a16:creationId xmlns:a16="http://schemas.microsoft.com/office/drawing/2014/main" id="{54BC21E9-FEE7-4389-9026-5BF0F47A45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58" name="AutoShape 1119" descr="https://pesaflow.ecitizen.go.ke/index.php/bills/admin">
          <a:hlinkClick xmlns:r="http://schemas.openxmlformats.org/officeDocument/2006/relationships" r:id="rId1119"/>
          <a:extLst>
            <a:ext uri="{FF2B5EF4-FFF2-40B4-BE49-F238E27FC236}">
              <a16:creationId xmlns:a16="http://schemas.microsoft.com/office/drawing/2014/main" id="{3DA31D81-DCF0-45FA-A118-703214F0D5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59" name="AutoShape 1120" descr="https://pesaflow.ecitizen.go.ke/index.php/bills/admin">
          <a:hlinkClick xmlns:r="http://schemas.openxmlformats.org/officeDocument/2006/relationships" r:id="rId1120"/>
          <a:extLst>
            <a:ext uri="{FF2B5EF4-FFF2-40B4-BE49-F238E27FC236}">
              <a16:creationId xmlns:a16="http://schemas.microsoft.com/office/drawing/2014/main" id="{3FE42EA3-249E-42CF-8F36-11C35913BA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60" name="AutoShape 1121" descr="https://pesaflow.ecitizen.go.ke/index.php/bills/admin">
          <a:hlinkClick xmlns:r="http://schemas.openxmlformats.org/officeDocument/2006/relationships" r:id="rId1121"/>
          <a:extLst>
            <a:ext uri="{FF2B5EF4-FFF2-40B4-BE49-F238E27FC236}">
              <a16:creationId xmlns:a16="http://schemas.microsoft.com/office/drawing/2014/main" id="{CA729A7E-CF86-4CEA-A981-20636FBDB0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61" name="AutoShape 1122" descr="https://pesaflow.ecitizen.go.ke/index.php/bills/admin">
          <a:hlinkClick xmlns:r="http://schemas.openxmlformats.org/officeDocument/2006/relationships" r:id="rId1122"/>
          <a:extLst>
            <a:ext uri="{FF2B5EF4-FFF2-40B4-BE49-F238E27FC236}">
              <a16:creationId xmlns:a16="http://schemas.microsoft.com/office/drawing/2014/main" id="{7471CAAC-1A30-416B-A870-CA0E32B388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62" name="AutoShape 1123" descr="https://pesaflow.ecitizen.go.ke/index.php/bills/admin">
          <a:hlinkClick xmlns:r="http://schemas.openxmlformats.org/officeDocument/2006/relationships" r:id="rId1123"/>
          <a:extLst>
            <a:ext uri="{FF2B5EF4-FFF2-40B4-BE49-F238E27FC236}">
              <a16:creationId xmlns:a16="http://schemas.microsoft.com/office/drawing/2014/main" id="{FFF62180-E494-46A9-8B82-ED9561C24C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63" name="AutoShape 1124" descr="https://pesaflow.ecitizen.go.ke/index.php/bills/admin">
          <a:hlinkClick xmlns:r="http://schemas.openxmlformats.org/officeDocument/2006/relationships" r:id="rId1124"/>
          <a:extLst>
            <a:ext uri="{FF2B5EF4-FFF2-40B4-BE49-F238E27FC236}">
              <a16:creationId xmlns:a16="http://schemas.microsoft.com/office/drawing/2014/main" id="{32963255-038C-4BFA-AA93-0B7E99C41E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64" name="AutoShape 1125" descr="https://pesaflow.ecitizen.go.ke/index.php/bills/admin">
          <a:hlinkClick xmlns:r="http://schemas.openxmlformats.org/officeDocument/2006/relationships" r:id="rId1125"/>
          <a:extLst>
            <a:ext uri="{FF2B5EF4-FFF2-40B4-BE49-F238E27FC236}">
              <a16:creationId xmlns:a16="http://schemas.microsoft.com/office/drawing/2014/main" id="{912BBD74-D1F3-485F-A876-2EB82E8451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65" name="AutoShape 1126" descr="https://pesaflow.ecitizen.go.ke/index.php/bills/admin">
          <a:hlinkClick xmlns:r="http://schemas.openxmlformats.org/officeDocument/2006/relationships" r:id="rId1126"/>
          <a:extLst>
            <a:ext uri="{FF2B5EF4-FFF2-40B4-BE49-F238E27FC236}">
              <a16:creationId xmlns:a16="http://schemas.microsoft.com/office/drawing/2014/main" id="{E27BE4FD-6BF9-483B-8372-3073D8609D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66" name="AutoShape 1127" descr="https://pesaflow.ecitizen.go.ke/index.php/bills/admin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900D8B04-5C98-4355-A287-6FDD9A169E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67" name="AutoShape 1128" descr="https://pesaflow.ecitizen.go.ke/index.php/bills/admin">
          <a:hlinkClick xmlns:r="http://schemas.openxmlformats.org/officeDocument/2006/relationships" r:id="rId1128"/>
          <a:extLst>
            <a:ext uri="{FF2B5EF4-FFF2-40B4-BE49-F238E27FC236}">
              <a16:creationId xmlns:a16="http://schemas.microsoft.com/office/drawing/2014/main" id="{565B5DD3-0706-4434-9FF1-A092B08D67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68" name="AutoShape 1129" descr="https://pesaflow.ecitizen.go.ke/index.php/bills/admin">
          <a:hlinkClick xmlns:r="http://schemas.openxmlformats.org/officeDocument/2006/relationships" r:id="rId1129"/>
          <a:extLst>
            <a:ext uri="{FF2B5EF4-FFF2-40B4-BE49-F238E27FC236}">
              <a16:creationId xmlns:a16="http://schemas.microsoft.com/office/drawing/2014/main" id="{2B9410D3-502E-4A8F-8914-F814EFD0BD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69" name="AutoShape 1130" descr="https://pesaflow.ecitizen.go.ke/index.php/bills/admin">
          <a:hlinkClick xmlns:r="http://schemas.openxmlformats.org/officeDocument/2006/relationships" r:id="rId1130"/>
          <a:extLst>
            <a:ext uri="{FF2B5EF4-FFF2-40B4-BE49-F238E27FC236}">
              <a16:creationId xmlns:a16="http://schemas.microsoft.com/office/drawing/2014/main" id="{548E06FA-717E-4422-8CB7-7E3C927C5F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70" name="AutoShape 1131" descr="https://pesaflow.ecitizen.go.ke/index.php/bills/admin">
          <a:hlinkClick xmlns:r="http://schemas.openxmlformats.org/officeDocument/2006/relationships" r:id="rId1131"/>
          <a:extLst>
            <a:ext uri="{FF2B5EF4-FFF2-40B4-BE49-F238E27FC236}">
              <a16:creationId xmlns:a16="http://schemas.microsoft.com/office/drawing/2014/main" id="{F4E58BE4-1519-46AF-A4C1-B2DC5C37C9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71" name="AutoShape 1132" descr="https://pesaflow.ecitizen.go.ke/index.php/bills/admin">
          <a:hlinkClick xmlns:r="http://schemas.openxmlformats.org/officeDocument/2006/relationships" r:id="rId1132"/>
          <a:extLst>
            <a:ext uri="{FF2B5EF4-FFF2-40B4-BE49-F238E27FC236}">
              <a16:creationId xmlns:a16="http://schemas.microsoft.com/office/drawing/2014/main" id="{6E551B36-9735-4D21-A686-AC4E13218D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72" name="AutoShape 1133" descr="https://pesaflow.ecitizen.go.ke/index.php/bills/admin">
          <a:hlinkClick xmlns:r="http://schemas.openxmlformats.org/officeDocument/2006/relationships" r:id="rId1133"/>
          <a:extLst>
            <a:ext uri="{FF2B5EF4-FFF2-40B4-BE49-F238E27FC236}">
              <a16:creationId xmlns:a16="http://schemas.microsoft.com/office/drawing/2014/main" id="{D4E615EA-302C-41FD-84F9-A74E2D00ED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73" name="AutoShape 1134" descr="https://pesaflow.ecitizen.go.ke/index.php/bills/admin">
          <a:hlinkClick xmlns:r="http://schemas.openxmlformats.org/officeDocument/2006/relationships" r:id="rId1134"/>
          <a:extLst>
            <a:ext uri="{FF2B5EF4-FFF2-40B4-BE49-F238E27FC236}">
              <a16:creationId xmlns:a16="http://schemas.microsoft.com/office/drawing/2014/main" id="{3E446546-FBCB-4432-B95A-9BE8F621DE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74" name="AutoShape 1135" descr="https://pesaflow.ecitizen.go.ke/index.php/bills/admin">
          <a:hlinkClick xmlns:r="http://schemas.openxmlformats.org/officeDocument/2006/relationships" r:id="rId1135"/>
          <a:extLst>
            <a:ext uri="{FF2B5EF4-FFF2-40B4-BE49-F238E27FC236}">
              <a16:creationId xmlns:a16="http://schemas.microsoft.com/office/drawing/2014/main" id="{9E143E4A-C937-45AF-8EAF-2C87F10C23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75" name="AutoShape 1136" descr="https://pesaflow.ecitizen.go.ke/index.php/bills/admin">
          <a:hlinkClick xmlns:r="http://schemas.openxmlformats.org/officeDocument/2006/relationships" r:id="rId1136"/>
          <a:extLst>
            <a:ext uri="{FF2B5EF4-FFF2-40B4-BE49-F238E27FC236}">
              <a16:creationId xmlns:a16="http://schemas.microsoft.com/office/drawing/2014/main" id="{DC70BC43-941B-4093-AF8D-7E3D9FC349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76" name="AutoShape 1137" descr="https://pesaflow.ecitizen.go.ke/index.php/bills/admin">
          <a:hlinkClick xmlns:r="http://schemas.openxmlformats.org/officeDocument/2006/relationships" r:id="rId1137"/>
          <a:extLst>
            <a:ext uri="{FF2B5EF4-FFF2-40B4-BE49-F238E27FC236}">
              <a16:creationId xmlns:a16="http://schemas.microsoft.com/office/drawing/2014/main" id="{9A95306D-FD75-42BC-BBFA-0B3E892AC3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77" name="AutoShape 1138" descr="https://pesaflow.ecitizen.go.ke/index.php/bills/admin">
          <a:hlinkClick xmlns:r="http://schemas.openxmlformats.org/officeDocument/2006/relationships" r:id="rId1138"/>
          <a:extLst>
            <a:ext uri="{FF2B5EF4-FFF2-40B4-BE49-F238E27FC236}">
              <a16:creationId xmlns:a16="http://schemas.microsoft.com/office/drawing/2014/main" id="{50841B64-CB26-48CD-91AA-8A5B526A47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78" name="AutoShape 1139" descr="https://pesaflow.ecitizen.go.ke/index.php/bills/admin">
          <a:hlinkClick xmlns:r="http://schemas.openxmlformats.org/officeDocument/2006/relationships" r:id="rId1139"/>
          <a:extLst>
            <a:ext uri="{FF2B5EF4-FFF2-40B4-BE49-F238E27FC236}">
              <a16:creationId xmlns:a16="http://schemas.microsoft.com/office/drawing/2014/main" id="{F4FE8B6B-728E-4E0F-8B4E-849ED823C9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79" name="AutoShape 1140" descr="https://pesaflow.ecitizen.go.ke/index.php/bills/admin">
          <a:hlinkClick xmlns:r="http://schemas.openxmlformats.org/officeDocument/2006/relationships" r:id="rId1140"/>
          <a:extLst>
            <a:ext uri="{FF2B5EF4-FFF2-40B4-BE49-F238E27FC236}">
              <a16:creationId xmlns:a16="http://schemas.microsoft.com/office/drawing/2014/main" id="{BEB18E20-5E61-4DD8-A65F-056479A6DC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80" name="AutoShape 1141" descr="https://pesaflow.ecitizen.go.ke/index.php/bills/admin">
          <a:hlinkClick xmlns:r="http://schemas.openxmlformats.org/officeDocument/2006/relationships" r:id="rId1141"/>
          <a:extLst>
            <a:ext uri="{FF2B5EF4-FFF2-40B4-BE49-F238E27FC236}">
              <a16:creationId xmlns:a16="http://schemas.microsoft.com/office/drawing/2014/main" id="{CC29BD4D-7DF1-45FE-BFFE-181199CFED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81" name="AutoShape 1142" descr="https://pesaflow.ecitizen.go.ke/index.php/bills/admin">
          <a:hlinkClick xmlns:r="http://schemas.openxmlformats.org/officeDocument/2006/relationships" r:id="rId1142"/>
          <a:extLst>
            <a:ext uri="{FF2B5EF4-FFF2-40B4-BE49-F238E27FC236}">
              <a16:creationId xmlns:a16="http://schemas.microsoft.com/office/drawing/2014/main" id="{B3191D67-567F-4A3E-AA82-F0960555CB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82" name="AutoShape 1143" descr="https://pesaflow.ecitizen.go.ke/index.php/bills/admin">
          <a:hlinkClick xmlns:r="http://schemas.openxmlformats.org/officeDocument/2006/relationships" r:id="rId1143"/>
          <a:extLst>
            <a:ext uri="{FF2B5EF4-FFF2-40B4-BE49-F238E27FC236}">
              <a16:creationId xmlns:a16="http://schemas.microsoft.com/office/drawing/2014/main" id="{2CE9ECBA-F453-4A35-A139-0D5F9A88CD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83" name="AutoShape 1144" descr="https://pesaflow.ecitizen.go.ke/index.php/bills/admin">
          <a:hlinkClick xmlns:r="http://schemas.openxmlformats.org/officeDocument/2006/relationships" r:id="rId1144"/>
          <a:extLst>
            <a:ext uri="{FF2B5EF4-FFF2-40B4-BE49-F238E27FC236}">
              <a16:creationId xmlns:a16="http://schemas.microsoft.com/office/drawing/2014/main" id="{C9397DA5-481F-4192-8DA9-9BD4086E5E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84" name="AutoShape 1145" descr="https://pesaflow.ecitizen.go.ke/index.php/bills/admin">
          <a:hlinkClick xmlns:r="http://schemas.openxmlformats.org/officeDocument/2006/relationships" r:id="rId1145"/>
          <a:extLst>
            <a:ext uri="{FF2B5EF4-FFF2-40B4-BE49-F238E27FC236}">
              <a16:creationId xmlns:a16="http://schemas.microsoft.com/office/drawing/2014/main" id="{0D0279BE-77E8-4ED8-BFF4-CFE600B8C3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85" name="AutoShape 1146" descr="https://pesaflow.ecitizen.go.ke/index.php/bills/admin">
          <a:hlinkClick xmlns:r="http://schemas.openxmlformats.org/officeDocument/2006/relationships" r:id="rId1146"/>
          <a:extLst>
            <a:ext uri="{FF2B5EF4-FFF2-40B4-BE49-F238E27FC236}">
              <a16:creationId xmlns:a16="http://schemas.microsoft.com/office/drawing/2014/main" id="{157BC144-32D5-4174-94B4-4F736FD3EE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86" name="AutoShape 1147" descr="https://pesaflow.ecitizen.go.ke/index.php/bills/admin">
          <a:hlinkClick xmlns:r="http://schemas.openxmlformats.org/officeDocument/2006/relationships" r:id="rId1147"/>
          <a:extLst>
            <a:ext uri="{FF2B5EF4-FFF2-40B4-BE49-F238E27FC236}">
              <a16:creationId xmlns:a16="http://schemas.microsoft.com/office/drawing/2014/main" id="{7D87ED4D-DDFF-447D-BFFA-E5ECD464DB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87" name="AutoShape 1148" descr="https://pesaflow.ecitizen.go.ke/index.php/bills/admin">
          <a:hlinkClick xmlns:r="http://schemas.openxmlformats.org/officeDocument/2006/relationships" r:id="rId1148"/>
          <a:extLst>
            <a:ext uri="{FF2B5EF4-FFF2-40B4-BE49-F238E27FC236}">
              <a16:creationId xmlns:a16="http://schemas.microsoft.com/office/drawing/2014/main" id="{46E02745-4F6E-4388-B36C-C5AEAB0EFB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88" name="AutoShape 1149" descr="https://pesaflow.ecitizen.go.ke/index.php/bills/admin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80C23EA5-2330-49EB-9D52-C95EED4EFF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89" name="AutoShape 1150" descr="https://pesaflow.ecitizen.go.ke/index.php/bills/admin">
          <a:hlinkClick xmlns:r="http://schemas.openxmlformats.org/officeDocument/2006/relationships" r:id="rId1150"/>
          <a:extLst>
            <a:ext uri="{FF2B5EF4-FFF2-40B4-BE49-F238E27FC236}">
              <a16:creationId xmlns:a16="http://schemas.microsoft.com/office/drawing/2014/main" id="{40FCA12D-B261-40B1-8CAD-1A3041B378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90" name="AutoShape 1151" descr="https://pesaflow.ecitizen.go.ke/index.php/bills/admin">
          <a:hlinkClick xmlns:r="http://schemas.openxmlformats.org/officeDocument/2006/relationships" r:id="rId1151"/>
          <a:extLst>
            <a:ext uri="{FF2B5EF4-FFF2-40B4-BE49-F238E27FC236}">
              <a16:creationId xmlns:a16="http://schemas.microsoft.com/office/drawing/2014/main" id="{08239469-A83A-4DF1-B3C8-8B4F81FD28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91" name="AutoShape 1152" descr="https://pesaflow.ecitizen.go.ke/index.php/bills/admin">
          <a:hlinkClick xmlns:r="http://schemas.openxmlformats.org/officeDocument/2006/relationships" r:id="rId1152"/>
          <a:extLst>
            <a:ext uri="{FF2B5EF4-FFF2-40B4-BE49-F238E27FC236}">
              <a16:creationId xmlns:a16="http://schemas.microsoft.com/office/drawing/2014/main" id="{277104DC-B3B6-4958-90B0-1CFD5942AC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92" name="AutoShape 1153" descr="https://pesaflow.ecitizen.go.ke/index.php/bills/admin">
          <a:hlinkClick xmlns:r="http://schemas.openxmlformats.org/officeDocument/2006/relationships" r:id="rId1153"/>
          <a:extLst>
            <a:ext uri="{FF2B5EF4-FFF2-40B4-BE49-F238E27FC236}">
              <a16:creationId xmlns:a16="http://schemas.microsoft.com/office/drawing/2014/main" id="{83F1159E-94EB-4063-9543-3ACF4D1E28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93" name="AutoShape 1154" descr="https://pesaflow.ecitizen.go.ke/index.php/bills/admin">
          <a:hlinkClick xmlns:r="http://schemas.openxmlformats.org/officeDocument/2006/relationships" r:id="rId1154"/>
          <a:extLst>
            <a:ext uri="{FF2B5EF4-FFF2-40B4-BE49-F238E27FC236}">
              <a16:creationId xmlns:a16="http://schemas.microsoft.com/office/drawing/2014/main" id="{F003DC06-AC0A-40B2-99C1-31D03608A8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94" name="AutoShape 1155" descr="https://pesaflow.ecitizen.go.ke/index.php/bills/admin">
          <a:hlinkClick xmlns:r="http://schemas.openxmlformats.org/officeDocument/2006/relationships" r:id="rId1155"/>
          <a:extLst>
            <a:ext uri="{FF2B5EF4-FFF2-40B4-BE49-F238E27FC236}">
              <a16:creationId xmlns:a16="http://schemas.microsoft.com/office/drawing/2014/main" id="{AC6F204D-C537-43D3-BF09-631332479B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95" name="AutoShape 1156" descr="https://pesaflow.ecitizen.go.ke/index.php/bills/admin">
          <a:hlinkClick xmlns:r="http://schemas.openxmlformats.org/officeDocument/2006/relationships" r:id="rId1156"/>
          <a:extLst>
            <a:ext uri="{FF2B5EF4-FFF2-40B4-BE49-F238E27FC236}">
              <a16:creationId xmlns:a16="http://schemas.microsoft.com/office/drawing/2014/main" id="{DC6F85F2-A774-4E61-BD4C-5EECADA049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96" name="AutoShape 1157" descr="https://pesaflow.ecitizen.go.ke/index.php/bills/admin">
          <a:hlinkClick xmlns:r="http://schemas.openxmlformats.org/officeDocument/2006/relationships" r:id="rId1157"/>
          <a:extLst>
            <a:ext uri="{FF2B5EF4-FFF2-40B4-BE49-F238E27FC236}">
              <a16:creationId xmlns:a16="http://schemas.microsoft.com/office/drawing/2014/main" id="{D49EB605-0999-4BA5-88DD-2DD64D5FD3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97" name="AutoShape 1158" descr="https://pesaflow.ecitizen.go.ke/index.php/bills/admin">
          <a:hlinkClick xmlns:r="http://schemas.openxmlformats.org/officeDocument/2006/relationships" r:id="rId1158"/>
          <a:extLst>
            <a:ext uri="{FF2B5EF4-FFF2-40B4-BE49-F238E27FC236}">
              <a16:creationId xmlns:a16="http://schemas.microsoft.com/office/drawing/2014/main" id="{66440ED3-F368-4962-BF4B-6450BDB02D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98" name="AutoShape 1159" descr="https://pesaflow.ecitizen.go.ke/index.php/bills/admin">
          <a:hlinkClick xmlns:r="http://schemas.openxmlformats.org/officeDocument/2006/relationships" r:id="rId1159"/>
          <a:extLst>
            <a:ext uri="{FF2B5EF4-FFF2-40B4-BE49-F238E27FC236}">
              <a16:creationId xmlns:a16="http://schemas.microsoft.com/office/drawing/2014/main" id="{00648647-5AD4-4865-9551-891F8850B8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799" name="AutoShape 1160" descr="https://pesaflow.ecitizen.go.ke/index.php/bills/admin">
          <a:hlinkClick xmlns:r="http://schemas.openxmlformats.org/officeDocument/2006/relationships" r:id="rId1160"/>
          <a:extLst>
            <a:ext uri="{FF2B5EF4-FFF2-40B4-BE49-F238E27FC236}">
              <a16:creationId xmlns:a16="http://schemas.microsoft.com/office/drawing/2014/main" id="{E6F030CD-B108-4DE3-B77F-4746768128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00" name="AutoShape 1161" descr="https://pesaflow.ecitizen.go.ke/index.php/bills/admin">
          <a:hlinkClick xmlns:r="http://schemas.openxmlformats.org/officeDocument/2006/relationships" r:id="rId1161"/>
          <a:extLst>
            <a:ext uri="{FF2B5EF4-FFF2-40B4-BE49-F238E27FC236}">
              <a16:creationId xmlns:a16="http://schemas.microsoft.com/office/drawing/2014/main" id="{F4E5752D-3B35-462E-AE0B-78EFDB66FA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01" name="AutoShape 1162" descr="https://pesaflow.ecitizen.go.ke/index.php/bills/admin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938FED0B-AF0C-4C40-836B-2076F4F2EA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02" name="AutoShape 1163" descr="https://pesaflow.ecitizen.go.ke/index.php/bills/admin">
          <a:hlinkClick xmlns:r="http://schemas.openxmlformats.org/officeDocument/2006/relationships" r:id="rId1163"/>
          <a:extLst>
            <a:ext uri="{FF2B5EF4-FFF2-40B4-BE49-F238E27FC236}">
              <a16:creationId xmlns:a16="http://schemas.microsoft.com/office/drawing/2014/main" id="{4E8359C7-4F66-43C4-8EF8-D67230D812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03" name="AutoShape 1164" descr="https://pesaflow.ecitizen.go.ke/index.php/bills/admin">
          <a:hlinkClick xmlns:r="http://schemas.openxmlformats.org/officeDocument/2006/relationships" r:id="rId1164"/>
          <a:extLst>
            <a:ext uri="{FF2B5EF4-FFF2-40B4-BE49-F238E27FC236}">
              <a16:creationId xmlns:a16="http://schemas.microsoft.com/office/drawing/2014/main" id="{30096DEC-84BA-4641-8D83-512131A97C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04" name="AutoShape 1165" descr="https://pesaflow.ecitizen.go.ke/index.php/bills/admin">
          <a:hlinkClick xmlns:r="http://schemas.openxmlformats.org/officeDocument/2006/relationships" r:id="rId1165"/>
          <a:extLst>
            <a:ext uri="{FF2B5EF4-FFF2-40B4-BE49-F238E27FC236}">
              <a16:creationId xmlns:a16="http://schemas.microsoft.com/office/drawing/2014/main" id="{5B4C92A3-5DDE-4FFD-B10E-A86369376D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05" name="AutoShape 1166" descr="https://pesaflow.ecitizen.go.ke/index.php/bills/admin">
          <a:hlinkClick xmlns:r="http://schemas.openxmlformats.org/officeDocument/2006/relationships" r:id="rId1166"/>
          <a:extLst>
            <a:ext uri="{FF2B5EF4-FFF2-40B4-BE49-F238E27FC236}">
              <a16:creationId xmlns:a16="http://schemas.microsoft.com/office/drawing/2014/main" id="{27D838A4-9671-4BA3-975C-909289740E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06" name="AutoShape 1167" descr="https://pesaflow.ecitizen.go.ke/index.php/bills/admin">
          <a:hlinkClick xmlns:r="http://schemas.openxmlformats.org/officeDocument/2006/relationships" r:id="rId1167"/>
          <a:extLst>
            <a:ext uri="{FF2B5EF4-FFF2-40B4-BE49-F238E27FC236}">
              <a16:creationId xmlns:a16="http://schemas.microsoft.com/office/drawing/2014/main" id="{F24BAC59-40D3-41E6-A449-0B941F97DA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07" name="AutoShape 1168" descr="https://pesaflow.ecitizen.go.ke/index.php/bills/admin">
          <a:hlinkClick xmlns:r="http://schemas.openxmlformats.org/officeDocument/2006/relationships" r:id="rId1168"/>
          <a:extLst>
            <a:ext uri="{FF2B5EF4-FFF2-40B4-BE49-F238E27FC236}">
              <a16:creationId xmlns:a16="http://schemas.microsoft.com/office/drawing/2014/main" id="{12CE826D-7B33-4BC2-B9B7-5B2A1368E3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08" name="AutoShape 1169" descr="https://pesaflow.ecitizen.go.ke/index.php/bills/admin">
          <a:hlinkClick xmlns:r="http://schemas.openxmlformats.org/officeDocument/2006/relationships" r:id="rId1169"/>
          <a:extLst>
            <a:ext uri="{FF2B5EF4-FFF2-40B4-BE49-F238E27FC236}">
              <a16:creationId xmlns:a16="http://schemas.microsoft.com/office/drawing/2014/main" id="{12554469-D4C9-4E6D-8FD5-5E9A2E1396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09" name="AutoShape 1170" descr="https://pesaflow.ecitizen.go.ke/index.php/bills/admin">
          <a:hlinkClick xmlns:r="http://schemas.openxmlformats.org/officeDocument/2006/relationships" r:id="rId1170"/>
          <a:extLst>
            <a:ext uri="{FF2B5EF4-FFF2-40B4-BE49-F238E27FC236}">
              <a16:creationId xmlns:a16="http://schemas.microsoft.com/office/drawing/2014/main" id="{7461CDF7-04C0-4E68-99BA-E43681754E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10" name="AutoShape 1171" descr="https://pesaflow.ecitizen.go.ke/index.php/bills/admin">
          <a:hlinkClick xmlns:r="http://schemas.openxmlformats.org/officeDocument/2006/relationships" r:id="rId1171"/>
          <a:extLst>
            <a:ext uri="{FF2B5EF4-FFF2-40B4-BE49-F238E27FC236}">
              <a16:creationId xmlns:a16="http://schemas.microsoft.com/office/drawing/2014/main" id="{11E6BCD9-1E60-48B5-B5D5-362FD30831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11" name="AutoShape 1172" descr="https://pesaflow.ecitizen.go.ke/index.php/bills/admin">
          <a:hlinkClick xmlns:r="http://schemas.openxmlformats.org/officeDocument/2006/relationships" r:id="rId1172"/>
          <a:extLst>
            <a:ext uri="{FF2B5EF4-FFF2-40B4-BE49-F238E27FC236}">
              <a16:creationId xmlns:a16="http://schemas.microsoft.com/office/drawing/2014/main" id="{5F354BDE-C03E-4743-9502-6BBE88E9ED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12" name="AutoShape 1173" descr="https://pesaflow.ecitizen.go.ke/index.php/bills/admin">
          <a:hlinkClick xmlns:r="http://schemas.openxmlformats.org/officeDocument/2006/relationships" r:id="rId1173"/>
          <a:extLst>
            <a:ext uri="{FF2B5EF4-FFF2-40B4-BE49-F238E27FC236}">
              <a16:creationId xmlns:a16="http://schemas.microsoft.com/office/drawing/2014/main" id="{53D4CD2F-7A32-4D2A-93B4-63F2DA78D1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13" name="AutoShape 1174" descr="https://pesaflow.ecitizen.go.ke/index.php/bills/admin">
          <a:hlinkClick xmlns:r="http://schemas.openxmlformats.org/officeDocument/2006/relationships" r:id="rId1174"/>
          <a:extLst>
            <a:ext uri="{FF2B5EF4-FFF2-40B4-BE49-F238E27FC236}">
              <a16:creationId xmlns:a16="http://schemas.microsoft.com/office/drawing/2014/main" id="{5FC6157D-CBCF-4478-B437-F15E7525DA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14" name="AutoShape 1175" descr="https://pesaflow.ecitizen.go.ke/index.php/bills/admin">
          <a:hlinkClick xmlns:r="http://schemas.openxmlformats.org/officeDocument/2006/relationships" r:id="rId1175"/>
          <a:extLst>
            <a:ext uri="{FF2B5EF4-FFF2-40B4-BE49-F238E27FC236}">
              <a16:creationId xmlns:a16="http://schemas.microsoft.com/office/drawing/2014/main" id="{87EFA515-2F58-431D-8128-B1237792E1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15" name="AutoShape 1176" descr="https://pesaflow.ecitizen.go.ke/index.php/bills/admin">
          <a:hlinkClick xmlns:r="http://schemas.openxmlformats.org/officeDocument/2006/relationships" r:id="rId1176"/>
          <a:extLst>
            <a:ext uri="{FF2B5EF4-FFF2-40B4-BE49-F238E27FC236}">
              <a16:creationId xmlns:a16="http://schemas.microsoft.com/office/drawing/2014/main" id="{2A0D16DA-F6C2-4F59-A650-4CCDE4BF77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16" name="AutoShape 1177" descr="https://pesaflow.ecitizen.go.ke/index.php/bills/admin">
          <a:hlinkClick xmlns:r="http://schemas.openxmlformats.org/officeDocument/2006/relationships" r:id="rId1177"/>
          <a:extLst>
            <a:ext uri="{FF2B5EF4-FFF2-40B4-BE49-F238E27FC236}">
              <a16:creationId xmlns:a16="http://schemas.microsoft.com/office/drawing/2014/main" id="{30DD23C7-7F64-4A88-870B-2EFACEF2F6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17" name="AutoShape 1178" descr="https://pesaflow.ecitizen.go.ke/index.php/bills/admin">
          <a:hlinkClick xmlns:r="http://schemas.openxmlformats.org/officeDocument/2006/relationships" r:id="rId1178"/>
          <a:extLst>
            <a:ext uri="{FF2B5EF4-FFF2-40B4-BE49-F238E27FC236}">
              <a16:creationId xmlns:a16="http://schemas.microsoft.com/office/drawing/2014/main" id="{A8C188E0-4368-442A-BC87-D3BA1D0C30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18" name="AutoShape 1179" descr="https://pesaflow.ecitizen.go.ke/index.php/bills/admin">
          <a:hlinkClick xmlns:r="http://schemas.openxmlformats.org/officeDocument/2006/relationships" r:id="rId1179"/>
          <a:extLst>
            <a:ext uri="{FF2B5EF4-FFF2-40B4-BE49-F238E27FC236}">
              <a16:creationId xmlns:a16="http://schemas.microsoft.com/office/drawing/2014/main" id="{29C023B8-E034-4523-A806-3FBE06D892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19" name="AutoShape 1180" descr="https://pesaflow.ecitizen.go.ke/index.php/bills/admin">
          <a:hlinkClick xmlns:r="http://schemas.openxmlformats.org/officeDocument/2006/relationships" r:id="rId1180"/>
          <a:extLst>
            <a:ext uri="{FF2B5EF4-FFF2-40B4-BE49-F238E27FC236}">
              <a16:creationId xmlns:a16="http://schemas.microsoft.com/office/drawing/2014/main" id="{3DDBA896-DA10-4E0C-89B9-E0DE7502BB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20" name="AutoShape 1181" descr="https://pesaflow.ecitizen.go.ke/index.php/bills/admin">
          <a:hlinkClick xmlns:r="http://schemas.openxmlformats.org/officeDocument/2006/relationships" r:id="rId1181"/>
          <a:extLst>
            <a:ext uri="{FF2B5EF4-FFF2-40B4-BE49-F238E27FC236}">
              <a16:creationId xmlns:a16="http://schemas.microsoft.com/office/drawing/2014/main" id="{5D89A21D-0B04-40BF-A773-302AA450AC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21" name="AutoShape 1182" descr="https://pesaflow.ecitizen.go.ke/index.php/bills/admin">
          <a:hlinkClick xmlns:r="http://schemas.openxmlformats.org/officeDocument/2006/relationships" r:id="rId1182"/>
          <a:extLst>
            <a:ext uri="{FF2B5EF4-FFF2-40B4-BE49-F238E27FC236}">
              <a16:creationId xmlns:a16="http://schemas.microsoft.com/office/drawing/2014/main" id="{495B6D02-B2E6-49E5-9AFA-CF49B51820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22" name="AutoShape 1183" descr="https://pesaflow.ecitizen.go.ke/index.php/bills/admin">
          <a:hlinkClick xmlns:r="http://schemas.openxmlformats.org/officeDocument/2006/relationships" r:id="rId1183"/>
          <a:extLst>
            <a:ext uri="{FF2B5EF4-FFF2-40B4-BE49-F238E27FC236}">
              <a16:creationId xmlns:a16="http://schemas.microsoft.com/office/drawing/2014/main" id="{9E33BFE7-1103-404E-BD51-831BA21245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23" name="AutoShape 1184" descr="https://pesaflow.ecitizen.go.ke/index.php/bills/admin">
          <a:hlinkClick xmlns:r="http://schemas.openxmlformats.org/officeDocument/2006/relationships" r:id="rId1184"/>
          <a:extLst>
            <a:ext uri="{FF2B5EF4-FFF2-40B4-BE49-F238E27FC236}">
              <a16:creationId xmlns:a16="http://schemas.microsoft.com/office/drawing/2014/main" id="{2A1FA293-A619-47A0-B928-E32ACA2873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24" name="AutoShape 1185" descr="https://pesaflow.ecitizen.go.ke/index.php/bills/admin">
          <a:hlinkClick xmlns:r="http://schemas.openxmlformats.org/officeDocument/2006/relationships" r:id="rId1185"/>
          <a:extLst>
            <a:ext uri="{FF2B5EF4-FFF2-40B4-BE49-F238E27FC236}">
              <a16:creationId xmlns:a16="http://schemas.microsoft.com/office/drawing/2014/main" id="{C93223AD-0C3A-46AA-BC1A-4EA7FD20BD2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25" name="AutoShape 1186" descr="https://pesaflow.ecitizen.go.ke/index.php/bills/admin">
          <a:hlinkClick xmlns:r="http://schemas.openxmlformats.org/officeDocument/2006/relationships" r:id="rId1186"/>
          <a:extLst>
            <a:ext uri="{FF2B5EF4-FFF2-40B4-BE49-F238E27FC236}">
              <a16:creationId xmlns:a16="http://schemas.microsoft.com/office/drawing/2014/main" id="{9D6E24F0-F3B3-4B1F-8F9D-A696F10571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26" name="AutoShape 1187" descr="https://pesaflow.ecitizen.go.ke/index.php/bills/admin">
          <a:hlinkClick xmlns:r="http://schemas.openxmlformats.org/officeDocument/2006/relationships" r:id="rId1187"/>
          <a:extLst>
            <a:ext uri="{FF2B5EF4-FFF2-40B4-BE49-F238E27FC236}">
              <a16:creationId xmlns:a16="http://schemas.microsoft.com/office/drawing/2014/main" id="{37196994-EF9D-4C93-A057-AD7E4A0A0D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27" name="AutoShape 1188" descr="https://pesaflow.ecitizen.go.ke/index.php/bills/admin">
          <a:hlinkClick xmlns:r="http://schemas.openxmlformats.org/officeDocument/2006/relationships" r:id="rId1188"/>
          <a:extLst>
            <a:ext uri="{FF2B5EF4-FFF2-40B4-BE49-F238E27FC236}">
              <a16:creationId xmlns:a16="http://schemas.microsoft.com/office/drawing/2014/main" id="{77FD1CAC-7262-4426-8CEC-7D9E0A05C4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28" name="AutoShape 1189" descr="https://pesaflow.ecitizen.go.ke/index.php/bills/admin">
          <a:hlinkClick xmlns:r="http://schemas.openxmlformats.org/officeDocument/2006/relationships" r:id="rId1189"/>
          <a:extLst>
            <a:ext uri="{FF2B5EF4-FFF2-40B4-BE49-F238E27FC236}">
              <a16:creationId xmlns:a16="http://schemas.microsoft.com/office/drawing/2014/main" id="{E15DD7F6-F171-48C0-B2C0-1E89D2A07D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29" name="AutoShape 1190" descr="https://pesaflow.ecitizen.go.ke/index.php/bills/admin">
          <a:hlinkClick xmlns:r="http://schemas.openxmlformats.org/officeDocument/2006/relationships" r:id="rId1190"/>
          <a:extLst>
            <a:ext uri="{FF2B5EF4-FFF2-40B4-BE49-F238E27FC236}">
              <a16:creationId xmlns:a16="http://schemas.microsoft.com/office/drawing/2014/main" id="{F7BD455C-13AB-4D45-AA06-253E56FF27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30" name="AutoShape 1191" descr="https://pesaflow.ecitizen.go.ke/index.php/bills/admin">
          <a:hlinkClick xmlns:r="http://schemas.openxmlformats.org/officeDocument/2006/relationships" r:id="rId1191"/>
          <a:extLst>
            <a:ext uri="{FF2B5EF4-FFF2-40B4-BE49-F238E27FC236}">
              <a16:creationId xmlns:a16="http://schemas.microsoft.com/office/drawing/2014/main" id="{D89A0587-5562-42F2-B090-0E5307A562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31" name="AutoShape 1192" descr="https://pesaflow.ecitizen.go.ke/index.php/bills/admin">
          <a:hlinkClick xmlns:r="http://schemas.openxmlformats.org/officeDocument/2006/relationships" r:id="rId1192"/>
          <a:extLst>
            <a:ext uri="{FF2B5EF4-FFF2-40B4-BE49-F238E27FC236}">
              <a16:creationId xmlns:a16="http://schemas.microsoft.com/office/drawing/2014/main" id="{6D3C69FA-3587-4D73-993E-19C5CD6278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32" name="AutoShape 1193" descr="https://pesaflow.ecitizen.go.ke/index.php/bills/admin">
          <a:hlinkClick xmlns:r="http://schemas.openxmlformats.org/officeDocument/2006/relationships" r:id="rId1193"/>
          <a:extLst>
            <a:ext uri="{FF2B5EF4-FFF2-40B4-BE49-F238E27FC236}">
              <a16:creationId xmlns:a16="http://schemas.microsoft.com/office/drawing/2014/main" id="{097EC270-DBFA-45BD-8358-C23E9893EB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33" name="AutoShape 1194" descr="https://pesaflow.ecitizen.go.ke/index.php/bills/admin">
          <a:hlinkClick xmlns:r="http://schemas.openxmlformats.org/officeDocument/2006/relationships" r:id="rId1194"/>
          <a:extLst>
            <a:ext uri="{FF2B5EF4-FFF2-40B4-BE49-F238E27FC236}">
              <a16:creationId xmlns:a16="http://schemas.microsoft.com/office/drawing/2014/main" id="{644C45F4-825E-4D0A-93D5-CB34F50D46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34" name="AutoShape 1195" descr="https://pesaflow.ecitizen.go.ke/index.php/bills/admin">
          <a:hlinkClick xmlns:r="http://schemas.openxmlformats.org/officeDocument/2006/relationships" r:id="rId1195"/>
          <a:extLst>
            <a:ext uri="{FF2B5EF4-FFF2-40B4-BE49-F238E27FC236}">
              <a16:creationId xmlns:a16="http://schemas.microsoft.com/office/drawing/2014/main" id="{6D875EBE-FD70-4F6E-AF2E-0F6EBCFA8E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35" name="AutoShape 1196" descr="https://pesaflow.ecitizen.go.ke/index.php/bills/admin">
          <a:hlinkClick xmlns:r="http://schemas.openxmlformats.org/officeDocument/2006/relationships" r:id="rId1196"/>
          <a:extLst>
            <a:ext uri="{FF2B5EF4-FFF2-40B4-BE49-F238E27FC236}">
              <a16:creationId xmlns:a16="http://schemas.microsoft.com/office/drawing/2014/main" id="{8D42D007-B660-47F7-8A84-3E53ED9E8A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36" name="AutoShape 1197" descr="https://pesaflow.ecitizen.go.ke/index.php/bills/admin">
          <a:hlinkClick xmlns:r="http://schemas.openxmlformats.org/officeDocument/2006/relationships" r:id="rId1197"/>
          <a:extLst>
            <a:ext uri="{FF2B5EF4-FFF2-40B4-BE49-F238E27FC236}">
              <a16:creationId xmlns:a16="http://schemas.microsoft.com/office/drawing/2014/main" id="{A90D967B-440D-428A-8C43-56ED5FEE03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37" name="AutoShape 1198" descr="https://pesaflow.ecitizen.go.ke/index.php/bills/admin">
          <a:hlinkClick xmlns:r="http://schemas.openxmlformats.org/officeDocument/2006/relationships" r:id="rId1198"/>
          <a:extLst>
            <a:ext uri="{FF2B5EF4-FFF2-40B4-BE49-F238E27FC236}">
              <a16:creationId xmlns:a16="http://schemas.microsoft.com/office/drawing/2014/main" id="{DEA017A2-C7C6-4FEE-B9A7-DDB951B067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38" name="AutoShape 1199" descr="https://pesaflow.ecitizen.go.ke/index.php/bills/admin">
          <a:hlinkClick xmlns:r="http://schemas.openxmlformats.org/officeDocument/2006/relationships" r:id="rId1199"/>
          <a:extLst>
            <a:ext uri="{FF2B5EF4-FFF2-40B4-BE49-F238E27FC236}">
              <a16:creationId xmlns:a16="http://schemas.microsoft.com/office/drawing/2014/main" id="{878ED4F7-B820-452F-A4CD-4444A82FC8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39" name="AutoShape 1200" descr="https://pesaflow.ecitizen.go.ke/index.php/bills/admin">
          <a:hlinkClick xmlns:r="http://schemas.openxmlformats.org/officeDocument/2006/relationships" r:id="rId1200"/>
          <a:extLst>
            <a:ext uri="{FF2B5EF4-FFF2-40B4-BE49-F238E27FC236}">
              <a16:creationId xmlns:a16="http://schemas.microsoft.com/office/drawing/2014/main" id="{2312D3D9-0F5A-4F0E-A4CE-4A0A3BDB30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40" name="AutoShape 1201" descr="https://pesaflow.ecitizen.go.ke/index.php/bills/admin">
          <a:hlinkClick xmlns:r="http://schemas.openxmlformats.org/officeDocument/2006/relationships" r:id="rId1201"/>
          <a:extLst>
            <a:ext uri="{FF2B5EF4-FFF2-40B4-BE49-F238E27FC236}">
              <a16:creationId xmlns:a16="http://schemas.microsoft.com/office/drawing/2014/main" id="{6D7A4B70-4D84-4712-88EE-E865C2D044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41" name="AutoShape 1202" descr="https://pesaflow.ecitizen.go.ke/index.php/bills/admin">
          <a:hlinkClick xmlns:r="http://schemas.openxmlformats.org/officeDocument/2006/relationships" r:id="rId1202"/>
          <a:extLst>
            <a:ext uri="{FF2B5EF4-FFF2-40B4-BE49-F238E27FC236}">
              <a16:creationId xmlns:a16="http://schemas.microsoft.com/office/drawing/2014/main" id="{D3EF7672-FB4F-48FC-9E49-90DAC1A0E5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42" name="AutoShape 1203" descr="https://pesaflow.ecitizen.go.ke/index.php/bills/admin">
          <a:hlinkClick xmlns:r="http://schemas.openxmlformats.org/officeDocument/2006/relationships" r:id="rId1203"/>
          <a:extLst>
            <a:ext uri="{FF2B5EF4-FFF2-40B4-BE49-F238E27FC236}">
              <a16:creationId xmlns:a16="http://schemas.microsoft.com/office/drawing/2014/main" id="{BBE5ECA7-C238-4BF3-B053-F19C91F005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43" name="AutoShape 1204" descr="https://pesaflow.ecitizen.go.ke/index.php/bills/admin">
          <a:hlinkClick xmlns:r="http://schemas.openxmlformats.org/officeDocument/2006/relationships" r:id="rId1204"/>
          <a:extLst>
            <a:ext uri="{FF2B5EF4-FFF2-40B4-BE49-F238E27FC236}">
              <a16:creationId xmlns:a16="http://schemas.microsoft.com/office/drawing/2014/main" id="{35FD207C-9355-473E-BBC5-60D8BE3042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44" name="AutoShape 1205" descr="https://pesaflow.ecitizen.go.ke/index.php/bills/admin">
          <a:hlinkClick xmlns:r="http://schemas.openxmlformats.org/officeDocument/2006/relationships" r:id="rId1205"/>
          <a:extLst>
            <a:ext uri="{FF2B5EF4-FFF2-40B4-BE49-F238E27FC236}">
              <a16:creationId xmlns:a16="http://schemas.microsoft.com/office/drawing/2014/main" id="{45A8F65F-7D65-464E-A068-B14175CB0B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45" name="AutoShape 1206" descr="https://pesaflow.ecitizen.go.ke/index.php/bills/admin">
          <a:hlinkClick xmlns:r="http://schemas.openxmlformats.org/officeDocument/2006/relationships" r:id="rId1206"/>
          <a:extLst>
            <a:ext uri="{FF2B5EF4-FFF2-40B4-BE49-F238E27FC236}">
              <a16:creationId xmlns:a16="http://schemas.microsoft.com/office/drawing/2014/main" id="{83532ACB-CD7E-4F66-A56B-2BF7CDF583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46" name="AutoShape 1207" descr="https://pesaflow.ecitizen.go.ke/index.php/bills/admin">
          <a:hlinkClick xmlns:r="http://schemas.openxmlformats.org/officeDocument/2006/relationships" r:id="rId1207"/>
          <a:extLst>
            <a:ext uri="{FF2B5EF4-FFF2-40B4-BE49-F238E27FC236}">
              <a16:creationId xmlns:a16="http://schemas.microsoft.com/office/drawing/2014/main" id="{495C9828-24AF-44BB-AF23-E7585F6BFC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47" name="AutoShape 1208" descr="https://pesaflow.ecitizen.go.ke/index.php/bills/admin">
          <a:hlinkClick xmlns:r="http://schemas.openxmlformats.org/officeDocument/2006/relationships" r:id="rId1208"/>
          <a:extLst>
            <a:ext uri="{FF2B5EF4-FFF2-40B4-BE49-F238E27FC236}">
              <a16:creationId xmlns:a16="http://schemas.microsoft.com/office/drawing/2014/main" id="{384A1671-FC84-47EE-985C-E5B00BC4CF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48" name="AutoShape 1209" descr="https://pesaflow.ecitizen.go.ke/index.php/bills/admin">
          <a:hlinkClick xmlns:r="http://schemas.openxmlformats.org/officeDocument/2006/relationships" r:id="rId1209"/>
          <a:extLst>
            <a:ext uri="{FF2B5EF4-FFF2-40B4-BE49-F238E27FC236}">
              <a16:creationId xmlns:a16="http://schemas.microsoft.com/office/drawing/2014/main" id="{5B84E949-B34E-4FB3-8D9C-636733C315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49" name="AutoShape 1210" descr="https://pesaflow.ecitizen.go.ke/index.php/bills/admin">
          <a:hlinkClick xmlns:r="http://schemas.openxmlformats.org/officeDocument/2006/relationships" r:id="rId1210"/>
          <a:extLst>
            <a:ext uri="{FF2B5EF4-FFF2-40B4-BE49-F238E27FC236}">
              <a16:creationId xmlns:a16="http://schemas.microsoft.com/office/drawing/2014/main" id="{AAF6CE30-5732-4FB8-84C5-F702F92728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50" name="AutoShape 1211" descr="https://pesaflow.ecitizen.go.ke/index.php/bills/admin">
          <a:hlinkClick xmlns:r="http://schemas.openxmlformats.org/officeDocument/2006/relationships" r:id="rId1211"/>
          <a:extLst>
            <a:ext uri="{FF2B5EF4-FFF2-40B4-BE49-F238E27FC236}">
              <a16:creationId xmlns:a16="http://schemas.microsoft.com/office/drawing/2014/main" id="{57B80F63-D32D-41DA-BB3E-6E345C5580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51" name="AutoShape 1212" descr="https://pesaflow.ecitizen.go.ke/index.php/bills/admin">
          <a:hlinkClick xmlns:r="http://schemas.openxmlformats.org/officeDocument/2006/relationships" r:id="rId1212"/>
          <a:extLst>
            <a:ext uri="{FF2B5EF4-FFF2-40B4-BE49-F238E27FC236}">
              <a16:creationId xmlns:a16="http://schemas.microsoft.com/office/drawing/2014/main" id="{E01F8F15-5430-4CE7-9AFB-51CAB8B032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52" name="AutoShape 1213" descr="https://pesaflow.ecitizen.go.ke/index.php/bills/admin">
          <a:hlinkClick xmlns:r="http://schemas.openxmlformats.org/officeDocument/2006/relationships" r:id="rId1213"/>
          <a:extLst>
            <a:ext uri="{FF2B5EF4-FFF2-40B4-BE49-F238E27FC236}">
              <a16:creationId xmlns:a16="http://schemas.microsoft.com/office/drawing/2014/main" id="{5B38286E-CD38-4ACC-93C1-04C5F67AC6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53" name="AutoShape 1214" descr="https://pesaflow.ecitizen.go.ke/index.php/bills/admin">
          <a:hlinkClick xmlns:r="http://schemas.openxmlformats.org/officeDocument/2006/relationships" r:id="rId1214"/>
          <a:extLst>
            <a:ext uri="{FF2B5EF4-FFF2-40B4-BE49-F238E27FC236}">
              <a16:creationId xmlns:a16="http://schemas.microsoft.com/office/drawing/2014/main" id="{9F9D185D-8B97-43A0-BF4C-42E59CF97E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54" name="AutoShape 1215" descr="https://pesaflow.ecitizen.go.ke/index.php/bills/admin">
          <a:hlinkClick xmlns:r="http://schemas.openxmlformats.org/officeDocument/2006/relationships" r:id="rId1215"/>
          <a:extLst>
            <a:ext uri="{FF2B5EF4-FFF2-40B4-BE49-F238E27FC236}">
              <a16:creationId xmlns:a16="http://schemas.microsoft.com/office/drawing/2014/main" id="{0EE6CA70-DBC2-46F0-954D-504D6F237F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55" name="AutoShape 1216" descr="https://pesaflow.ecitizen.go.ke/index.php/bills/admin">
          <a:hlinkClick xmlns:r="http://schemas.openxmlformats.org/officeDocument/2006/relationships" r:id="rId1216"/>
          <a:extLst>
            <a:ext uri="{FF2B5EF4-FFF2-40B4-BE49-F238E27FC236}">
              <a16:creationId xmlns:a16="http://schemas.microsoft.com/office/drawing/2014/main" id="{C60CAA1C-FF0E-4AC7-93ED-7C22A665A3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56" name="AutoShape 1217" descr="https://pesaflow.ecitizen.go.ke/index.php/bills/admin">
          <a:hlinkClick xmlns:r="http://schemas.openxmlformats.org/officeDocument/2006/relationships" r:id="rId1217"/>
          <a:extLst>
            <a:ext uri="{FF2B5EF4-FFF2-40B4-BE49-F238E27FC236}">
              <a16:creationId xmlns:a16="http://schemas.microsoft.com/office/drawing/2014/main" id="{F1797D09-8D5C-497A-9DBD-B6EE13A7CB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57" name="AutoShape 1218" descr="https://pesaflow.ecitizen.go.ke/index.php/bills/admin">
          <a:hlinkClick xmlns:r="http://schemas.openxmlformats.org/officeDocument/2006/relationships" r:id="rId1218"/>
          <a:extLst>
            <a:ext uri="{FF2B5EF4-FFF2-40B4-BE49-F238E27FC236}">
              <a16:creationId xmlns:a16="http://schemas.microsoft.com/office/drawing/2014/main" id="{6CC5E53D-9158-4A0D-AC89-2958E85890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58" name="AutoShape 1219" descr="https://pesaflow.ecitizen.go.ke/index.php/bills/admin">
          <a:hlinkClick xmlns:r="http://schemas.openxmlformats.org/officeDocument/2006/relationships" r:id="rId1219"/>
          <a:extLst>
            <a:ext uri="{FF2B5EF4-FFF2-40B4-BE49-F238E27FC236}">
              <a16:creationId xmlns:a16="http://schemas.microsoft.com/office/drawing/2014/main" id="{0F367293-1D50-48EA-B4A8-473E6884AA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59" name="AutoShape 1220" descr="https://pesaflow.ecitizen.go.ke/index.php/bills/admin">
          <a:hlinkClick xmlns:r="http://schemas.openxmlformats.org/officeDocument/2006/relationships" r:id="rId1220"/>
          <a:extLst>
            <a:ext uri="{FF2B5EF4-FFF2-40B4-BE49-F238E27FC236}">
              <a16:creationId xmlns:a16="http://schemas.microsoft.com/office/drawing/2014/main" id="{9319A9FE-2284-4DBE-BC6D-07ADA7E956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60" name="AutoShape 1221" descr="https://pesaflow.ecitizen.go.ke/index.php/bills/admin">
          <a:hlinkClick xmlns:r="http://schemas.openxmlformats.org/officeDocument/2006/relationships" r:id="rId1221"/>
          <a:extLst>
            <a:ext uri="{FF2B5EF4-FFF2-40B4-BE49-F238E27FC236}">
              <a16:creationId xmlns:a16="http://schemas.microsoft.com/office/drawing/2014/main" id="{305CA157-F240-4A50-B200-DA2A51BE7A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61" name="AutoShape 1222" descr="https://pesaflow.ecitizen.go.ke/index.php/bills/admin">
          <a:hlinkClick xmlns:r="http://schemas.openxmlformats.org/officeDocument/2006/relationships" r:id="rId1222"/>
          <a:extLst>
            <a:ext uri="{FF2B5EF4-FFF2-40B4-BE49-F238E27FC236}">
              <a16:creationId xmlns:a16="http://schemas.microsoft.com/office/drawing/2014/main" id="{8EB0FAB0-34CC-487F-9FFA-D7DA4F3F6F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62" name="AutoShape 1223" descr="https://pesaflow.ecitizen.go.ke/index.php/bills/admin">
          <a:hlinkClick xmlns:r="http://schemas.openxmlformats.org/officeDocument/2006/relationships" r:id="rId1223"/>
          <a:extLst>
            <a:ext uri="{FF2B5EF4-FFF2-40B4-BE49-F238E27FC236}">
              <a16:creationId xmlns:a16="http://schemas.microsoft.com/office/drawing/2014/main" id="{FBED047B-0B95-4D73-9CBA-21559B963F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63" name="AutoShape 1224" descr="https://pesaflow.ecitizen.go.ke/index.php/bills/admin">
          <a:hlinkClick xmlns:r="http://schemas.openxmlformats.org/officeDocument/2006/relationships" r:id="rId1224"/>
          <a:extLst>
            <a:ext uri="{FF2B5EF4-FFF2-40B4-BE49-F238E27FC236}">
              <a16:creationId xmlns:a16="http://schemas.microsoft.com/office/drawing/2014/main" id="{B7B4BF80-755F-425D-9724-7B58AA9997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64" name="AutoShape 1225" descr="https://pesaflow.ecitizen.go.ke/index.php/bills/admin">
          <a:hlinkClick xmlns:r="http://schemas.openxmlformats.org/officeDocument/2006/relationships" r:id="rId1225"/>
          <a:extLst>
            <a:ext uri="{FF2B5EF4-FFF2-40B4-BE49-F238E27FC236}">
              <a16:creationId xmlns:a16="http://schemas.microsoft.com/office/drawing/2014/main" id="{DEDBAD4E-D638-460B-A823-AFA726C850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65" name="AutoShape 1226" descr="https://pesaflow.ecitizen.go.ke/index.php/bills/admin">
          <a:hlinkClick xmlns:r="http://schemas.openxmlformats.org/officeDocument/2006/relationships" r:id="rId1226"/>
          <a:extLst>
            <a:ext uri="{FF2B5EF4-FFF2-40B4-BE49-F238E27FC236}">
              <a16:creationId xmlns:a16="http://schemas.microsoft.com/office/drawing/2014/main" id="{A31E48CB-7058-4C4B-A84C-1ED7DECB23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66" name="AutoShape 1227" descr="https://pesaflow.ecitizen.go.ke/index.php/bills/admin">
          <a:hlinkClick xmlns:r="http://schemas.openxmlformats.org/officeDocument/2006/relationships" r:id="rId1227"/>
          <a:extLst>
            <a:ext uri="{FF2B5EF4-FFF2-40B4-BE49-F238E27FC236}">
              <a16:creationId xmlns:a16="http://schemas.microsoft.com/office/drawing/2014/main" id="{9235BCCB-AD61-439A-88CE-3F9D12CD28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67" name="AutoShape 1228" descr="https://pesaflow.ecitizen.go.ke/index.php/bills/admin">
          <a:hlinkClick xmlns:r="http://schemas.openxmlformats.org/officeDocument/2006/relationships" r:id="rId1228"/>
          <a:extLst>
            <a:ext uri="{FF2B5EF4-FFF2-40B4-BE49-F238E27FC236}">
              <a16:creationId xmlns:a16="http://schemas.microsoft.com/office/drawing/2014/main" id="{1EC3206F-E54F-4E1C-9FD3-23A2F804C6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68" name="AutoShape 1229" descr="https://pesaflow.ecitizen.go.ke/index.php/bills/admin">
          <a:hlinkClick xmlns:r="http://schemas.openxmlformats.org/officeDocument/2006/relationships" r:id="rId1229"/>
          <a:extLst>
            <a:ext uri="{FF2B5EF4-FFF2-40B4-BE49-F238E27FC236}">
              <a16:creationId xmlns:a16="http://schemas.microsoft.com/office/drawing/2014/main" id="{78F8035D-EFB1-4240-88FB-C7EE7913C3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69" name="AutoShape 1230" descr="https://pesaflow.ecitizen.go.ke/index.php/bills/admin">
          <a:hlinkClick xmlns:r="http://schemas.openxmlformats.org/officeDocument/2006/relationships" r:id="rId1230"/>
          <a:extLst>
            <a:ext uri="{FF2B5EF4-FFF2-40B4-BE49-F238E27FC236}">
              <a16:creationId xmlns:a16="http://schemas.microsoft.com/office/drawing/2014/main" id="{C792C2F1-069E-4825-8EF6-6D8CC60C6C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70" name="AutoShape 1231" descr="https://pesaflow.ecitizen.go.ke/index.php/bills/admin">
          <a:hlinkClick xmlns:r="http://schemas.openxmlformats.org/officeDocument/2006/relationships" r:id="rId1231"/>
          <a:extLst>
            <a:ext uri="{FF2B5EF4-FFF2-40B4-BE49-F238E27FC236}">
              <a16:creationId xmlns:a16="http://schemas.microsoft.com/office/drawing/2014/main" id="{CA152BF2-E58F-4813-8465-0A50AAA943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71" name="AutoShape 1232" descr="https://pesaflow.ecitizen.go.ke/index.php/bills/admin">
          <a:hlinkClick xmlns:r="http://schemas.openxmlformats.org/officeDocument/2006/relationships" r:id="rId1232"/>
          <a:extLst>
            <a:ext uri="{FF2B5EF4-FFF2-40B4-BE49-F238E27FC236}">
              <a16:creationId xmlns:a16="http://schemas.microsoft.com/office/drawing/2014/main" id="{BF97D479-8122-47FF-B114-DADD97CAAE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72" name="AutoShape 1233" descr="https://pesaflow.ecitizen.go.ke/index.php/bills/admin">
          <a:hlinkClick xmlns:r="http://schemas.openxmlformats.org/officeDocument/2006/relationships" r:id="rId1233"/>
          <a:extLst>
            <a:ext uri="{FF2B5EF4-FFF2-40B4-BE49-F238E27FC236}">
              <a16:creationId xmlns:a16="http://schemas.microsoft.com/office/drawing/2014/main" id="{6A6F2660-D8E5-4724-B6EB-62A52E354A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73" name="AutoShape 1234" descr="https://pesaflow.ecitizen.go.ke/index.php/bills/admin">
          <a:hlinkClick xmlns:r="http://schemas.openxmlformats.org/officeDocument/2006/relationships" r:id="rId1234"/>
          <a:extLst>
            <a:ext uri="{FF2B5EF4-FFF2-40B4-BE49-F238E27FC236}">
              <a16:creationId xmlns:a16="http://schemas.microsoft.com/office/drawing/2014/main" id="{33D937ED-59CB-44AB-B342-F8D9F2C155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74" name="AutoShape 1235" descr="https://pesaflow.ecitizen.go.ke/index.php/bills/admin">
          <a:hlinkClick xmlns:r="http://schemas.openxmlformats.org/officeDocument/2006/relationships" r:id="rId1235"/>
          <a:extLst>
            <a:ext uri="{FF2B5EF4-FFF2-40B4-BE49-F238E27FC236}">
              <a16:creationId xmlns:a16="http://schemas.microsoft.com/office/drawing/2014/main" id="{C1144591-BC4C-4789-AC42-57AEEA91E0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75" name="AutoShape 1236" descr="https://pesaflow.ecitizen.go.ke/index.php/bills/admin">
          <a:hlinkClick xmlns:r="http://schemas.openxmlformats.org/officeDocument/2006/relationships" r:id="rId1236"/>
          <a:extLst>
            <a:ext uri="{FF2B5EF4-FFF2-40B4-BE49-F238E27FC236}">
              <a16:creationId xmlns:a16="http://schemas.microsoft.com/office/drawing/2014/main" id="{4B91948D-2FCD-4E63-BA1C-5D9829C419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76" name="AutoShape 1237" descr="https://pesaflow.ecitizen.go.ke/index.php/bills/admin">
          <a:hlinkClick xmlns:r="http://schemas.openxmlformats.org/officeDocument/2006/relationships" r:id="rId1237"/>
          <a:extLst>
            <a:ext uri="{FF2B5EF4-FFF2-40B4-BE49-F238E27FC236}">
              <a16:creationId xmlns:a16="http://schemas.microsoft.com/office/drawing/2014/main" id="{8D209AE2-4FB5-4650-8C22-68F1A2BD43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77" name="AutoShape 1238" descr="https://pesaflow.ecitizen.go.ke/index.php/bills/admin">
          <a:hlinkClick xmlns:r="http://schemas.openxmlformats.org/officeDocument/2006/relationships" r:id="rId1238"/>
          <a:extLst>
            <a:ext uri="{FF2B5EF4-FFF2-40B4-BE49-F238E27FC236}">
              <a16:creationId xmlns:a16="http://schemas.microsoft.com/office/drawing/2014/main" id="{DCBB7DC8-DE71-47B0-8F64-D4AB762E92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78" name="AutoShape 1239" descr="https://pesaflow.ecitizen.go.ke/index.php/bills/admin">
          <a:hlinkClick xmlns:r="http://schemas.openxmlformats.org/officeDocument/2006/relationships" r:id="rId1239"/>
          <a:extLst>
            <a:ext uri="{FF2B5EF4-FFF2-40B4-BE49-F238E27FC236}">
              <a16:creationId xmlns:a16="http://schemas.microsoft.com/office/drawing/2014/main" id="{B2E68B5B-19E7-411C-BBEB-74437948D8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79" name="AutoShape 1240" descr="https://pesaflow.ecitizen.go.ke/index.php/bills/admin">
          <a:hlinkClick xmlns:r="http://schemas.openxmlformats.org/officeDocument/2006/relationships" r:id="rId1240"/>
          <a:extLst>
            <a:ext uri="{FF2B5EF4-FFF2-40B4-BE49-F238E27FC236}">
              <a16:creationId xmlns:a16="http://schemas.microsoft.com/office/drawing/2014/main" id="{D2321007-32C2-48EC-8BB3-ECEF40BB7D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80" name="AutoShape 1241" descr="https://pesaflow.ecitizen.go.ke/index.php/bills/admin">
          <a:hlinkClick xmlns:r="http://schemas.openxmlformats.org/officeDocument/2006/relationships" r:id="rId1241"/>
          <a:extLst>
            <a:ext uri="{FF2B5EF4-FFF2-40B4-BE49-F238E27FC236}">
              <a16:creationId xmlns:a16="http://schemas.microsoft.com/office/drawing/2014/main" id="{8C16623C-5DCE-4BF0-85E3-0EC4935BA5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81" name="AutoShape 1242" descr="https://pesaflow.ecitizen.go.ke/index.php/bills/admin">
          <a:hlinkClick xmlns:r="http://schemas.openxmlformats.org/officeDocument/2006/relationships" r:id="rId1242"/>
          <a:extLst>
            <a:ext uri="{FF2B5EF4-FFF2-40B4-BE49-F238E27FC236}">
              <a16:creationId xmlns:a16="http://schemas.microsoft.com/office/drawing/2014/main" id="{D523ED94-083A-4A8E-AD4D-02C5701EF0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82" name="AutoShape 1243" descr="https://pesaflow.ecitizen.go.ke/index.php/bills/admin">
          <a:hlinkClick xmlns:r="http://schemas.openxmlformats.org/officeDocument/2006/relationships" r:id="rId1243"/>
          <a:extLst>
            <a:ext uri="{FF2B5EF4-FFF2-40B4-BE49-F238E27FC236}">
              <a16:creationId xmlns:a16="http://schemas.microsoft.com/office/drawing/2014/main" id="{5B42DDAB-4B99-45F6-A29A-FF0798A028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83" name="AutoShape 1244" descr="https://pesaflow.ecitizen.go.ke/index.php/bills/admin">
          <a:hlinkClick xmlns:r="http://schemas.openxmlformats.org/officeDocument/2006/relationships" r:id="rId1244"/>
          <a:extLst>
            <a:ext uri="{FF2B5EF4-FFF2-40B4-BE49-F238E27FC236}">
              <a16:creationId xmlns:a16="http://schemas.microsoft.com/office/drawing/2014/main" id="{F8857342-F40A-483A-AA56-99749DDDC3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84" name="AutoShape 1245" descr="https://pesaflow.ecitizen.go.ke/index.php/bills/admin">
          <a:hlinkClick xmlns:r="http://schemas.openxmlformats.org/officeDocument/2006/relationships" r:id="rId1245"/>
          <a:extLst>
            <a:ext uri="{FF2B5EF4-FFF2-40B4-BE49-F238E27FC236}">
              <a16:creationId xmlns:a16="http://schemas.microsoft.com/office/drawing/2014/main" id="{76ED8BBD-90C7-4474-BACF-518ECB0EAE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85" name="AutoShape 1246" descr="https://pesaflow.ecitizen.go.ke/index.php/bills/admin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99F22166-7A74-4628-AB09-13E469260E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86" name="AutoShape 1247" descr="https://pesaflow.ecitizen.go.ke/index.php/bills/admin">
          <a:hlinkClick xmlns:r="http://schemas.openxmlformats.org/officeDocument/2006/relationships" r:id="rId1247"/>
          <a:extLst>
            <a:ext uri="{FF2B5EF4-FFF2-40B4-BE49-F238E27FC236}">
              <a16:creationId xmlns:a16="http://schemas.microsoft.com/office/drawing/2014/main" id="{647399C6-10E4-49BC-A6AD-9068AA4306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87" name="AutoShape 1248" descr="https://pesaflow.ecitizen.go.ke/index.php/bills/admin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id="{47EFC26B-3EED-4813-9F0B-9ECF779674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88" name="AutoShape 1249" descr="https://pesaflow.ecitizen.go.ke/index.php/bills/admin">
          <a:hlinkClick xmlns:r="http://schemas.openxmlformats.org/officeDocument/2006/relationships" r:id="rId1249"/>
          <a:extLst>
            <a:ext uri="{FF2B5EF4-FFF2-40B4-BE49-F238E27FC236}">
              <a16:creationId xmlns:a16="http://schemas.microsoft.com/office/drawing/2014/main" id="{FA316C74-C302-4916-896D-30A40566FA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89" name="AutoShape 1250" descr="https://pesaflow.ecitizen.go.ke/index.php/bills/admin">
          <a:hlinkClick xmlns:r="http://schemas.openxmlformats.org/officeDocument/2006/relationships" r:id="rId1250"/>
          <a:extLst>
            <a:ext uri="{FF2B5EF4-FFF2-40B4-BE49-F238E27FC236}">
              <a16:creationId xmlns:a16="http://schemas.microsoft.com/office/drawing/2014/main" id="{45C0A721-86CE-4B7E-A3D3-9380134BCB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90" name="AutoShape 1251" descr="https://pesaflow.ecitizen.go.ke/index.php/bills/admin">
          <a:hlinkClick xmlns:r="http://schemas.openxmlformats.org/officeDocument/2006/relationships" r:id="rId1251"/>
          <a:extLst>
            <a:ext uri="{FF2B5EF4-FFF2-40B4-BE49-F238E27FC236}">
              <a16:creationId xmlns:a16="http://schemas.microsoft.com/office/drawing/2014/main" id="{FBE11EF4-E13A-4B6B-89BD-AFE8060822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91" name="AutoShape 1252" descr="https://pesaflow.ecitizen.go.ke/index.php/bills/admin">
          <a:hlinkClick xmlns:r="http://schemas.openxmlformats.org/officeDocument/2006/relationships" r:id="rId1252"/>
          <a:extLst>
            <a:ext uri="{FF2B5EF4-FFF2-40B4-BE49-F238E27FC236}">
              <a16:creationId xmlns:a16="http://schemas.microsoft.com/office/drawing/2014/main" id="{6267F0CD-A775-436C-BB55-8817A54DE9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92" name="AutoShape 1253" descr="https://pesaflow.ecitizen.go.ke/index.php/bills/admin">
          <a:hlinkClick xmlns:r="http://schemas.openxmlformats.org/officeDocument/2006/relationships" r:id="rId1253"/>
          <a:extLst>
            <a:ext uri="{FF2B5EF4-FFF2-40B4-BE49-F238E27FC236}">
              <a16:creationId xmlns:a16="http://schemas.microsoft.com/office/drawing/2014/main" id="{2AD1ABEB-E719-4E19-A282-B123DB7FBC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93" name="AutoShape 1254" descr="https://pesaflow.ecitizen.go.ke/index.php/bills/admin">
          <a:hlinkClick xmlns:r="http://schemas.openxmlformats.org/officeDocument/2006/relationships" r:id="rId1254"/>
          <a:extLst>
            <a:ext uri="{FF2B5EF4-FFF2-40B4-BE49-F238E27FC236}">
              <a16:creationId xmlns:a16="http://schemas.microsoft.com/office/drawing/2014/main" id="{732DC3C1-F8D4-44CF-BAAE-3386470FEA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94" name="AutoShape 1255" descr="https://pesaflow.ecitizen.go.ke/index.php/bills/admin">
          <a:hlinkClick xmlns:r="http://schemas.openxmlformats.org/officeDocument/2006/relationships" r:id="rId1255"/>
          <a:extLst>
            <a:ext uri="{FF2B5EF4-FFF2-40B4-BE49-F238E27FC236}">
              <a16:creationId xmlns:a16="http://schemas.microsoft.com/office/drawing/2014/main" id="{B215FB55-ACC7-4E0E-A2FA-0F6458FF07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95" name="AutoShape 1256" descr="https://pesaflow.ecitizen.go.ke/index.php/bills/admin">
          <a:hlinkClick xmlns:r="http://schemas.openxmlformats.org/officeDocument/2006/relationships" r:id="rId1256"/>
          <a:extLst>
            <a:ext uri="{FF2B5EF4-FFF2-40B4-BE49-F238E27FC236}">
              <a16:creationId xmlns:a16="http://schemas.microsoft.com/office/drawing/2014/main" id="{EAF2F015-04AC-44D4-82AE-3A0A1DD221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96" name="AutoShape 1257" descr="https://pesaflow.ecitizen.go.ke/index.php/bills/admin">
          <a:hlinkClick xmlns:r="http://schemas.openxmlformats.org/officeDocument/2006/relationships" r:id="rId1257"/>
          <a:extLst>
            <a:ext uri="{FF2B5EF4-FFF2-40B4-BE49-F238E27FC236}">
              <a16:creationId xmlns:a16="http://schemas.microsoft.com/office/drawing/2014/main" id="{8523D6B5-30D2-400F-965A-F4FBE2ED8A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97" name="AutoShape 1258" descr="https://pesaflow.ecitizen.go.ke/index.php/bills/admin">
          <a:hlinkClick xmlns:r="http://schemas.openxmlformats.org/officeDocument/2006/relationships" r:id="rId1258"/>
          <a:extLst>
            <a:ext uri="{FF2B5EF4-FFF2-40B4-BE49-F238E27FC236}">
              <a16:creationId xmlns:a16="http://schemas.microsoft.com/office/drawing/2014/main" id="{8FF65065-004C-4A70-BCED-A86B5F43E2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98" name="AutoShape 1259" descr="https://pesaflow.ecitizen.go.ke/index.php/bills/admin">
          <a:hlinkClick xmlns:r="http://schemas.openxmlformats.org/officeDocument/2006/relationships" r:id="rId1259"/>
          <a:extLst>
            <a:ext uri="{FF2B5EF4-FFF2-40B4-BE49-F238E27FC236}">
              <a16:creationId xmlns:a16="http://schemas.microsoft.com/office/drawing/2014/main" id="{38BD691B-F539-4229-9892-26D2DEC625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899" name="AutoShape 1260" descr="https://pesaflow.ecitizen.go.ke/index.php/bills/admin">
          <a:hlinkClick xmlns:r="http://schemas.openxmlformats.org/officeDocument/2006/relationships" r:id="rId1260"/>
          <a:extLst>
            <a:ext uri="{FF2B5EF4-FFF2-40B4-BE49-F238E27FC236}">
              <a16:creationId xmlns:a16="http://schemas.microsoft.com/office/drawing/2014/main" id="{875A0E24-576A-411F-A80F-56A7C7F8AD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00" name="AutoShape 1261" descr="https://pesaflow.ecitizen.go.ke/index.php/bills/admin">
          <a:hlinkClick xmlns:r="http://schemas.openxmlformats.org/officeDocument/2006/relationships" r:id="rId1261"/>
          <a:extLst>
            <a:ext uri="{FF2B5EF4-FFF2-40B4-BE49-F238E27FC236}">
              <a16:creationId xmlns:a16="http://schemas.microsoft.com/office/drawing/2014/main" id="{74B9BAF0-B6A6-4D88-96D0-DCC3404625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01" name="AutoShape 1262" descr="https://pesaflow.ecitizen.go.ke/index.php/bills/admin">
          <a:hlinkClick xmlns:r="http://schemas.openxmlformats.org/officeDocument/2006/relationships" r:id="rId1262"/>
          <a:extLst>
            <a:ext uri="{FF2B5EF4-FFF2-40B4-BE49-F238E27FC236}">
              <a16:creationId xmlns:a16="http://schemas.microsoft.com/office/drawing/2014/main" id="{2C98790B-40A8-4FFC-BB20-85FA727BBD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02" name="AutoShape 1263" descr="https://pesaflow.ecitizen.go.ke/index.php/bills/admin">
          <a:hlinkClick xmlns:r="http://schemas.openxmlformats.org/officeDocument/2006/relationships" r:id="rId1263"/>
          <a:extLst>
            <a:ext uri="{FF2B5EF4-FFF2-40B4-BE49-F238E27FC236}">
              <a16:creationId xmlns:a16="http://schemas.microsoft.com/office/drawing/2014/main" id="{D518BF20-83A7-4EFB-B68B-F381271B0C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03" name="AutoShape 1264" descr="https://pesaflow.ecitizen.go.ke/index.php/bills/admin">
          <a:hlinkClick xmlns:r="http://schemas.openxmlformats.org/officeDocument/2006/relationships" r:id="rId1264"/>
          <a:extLst>
            <a:ext uri="{FF2B5EF4-FFF2-40B4-BE49-F238E27FC236}">
              <a16:creationId xmlns:a16="http://schemas.microsoft.com/office/drawing/2014/main" id="{83BFFAB3-1510-4254-B28E-3D4CED6F50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04" name="AutoShape 1265" descr="https://pesaflow.ecitizen.go.ke/index.php/bills/admin">
          <a:hlinkClick xmlns:r="http://schemas.openxmlformats.org/officeDocument/2006/relationships" r:id="rId1265"/>
          <a:extLst>
            <a:ext uri="{FF2B5EF4-FFF2-40B4-BE49-F238E27FC236}">
              <a16:creationId xmlns:a16="http://schemas.microsoft.com/office/drawing/2014/main" id="{E05F9D72-1D1E-4578-9217-A8775BFC37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05" name="AutoShape 1266" descr="https://pesaflow.ecitizen.go.ke/index.php/bills/admin">
          <a:hlinkClick xmlns:r="http://schemas.openxmlformats.org/officeDocument/2006/relationships" r:id="rId1266"/>
          <a:extLst>
            <a:ext uri="{FF2B5EF4-FFF2-40B4-BE49-F238E27FC236}">
              <a16:creationId xmlns:a16="http://schemas.microsoft.com/office/drawing/2014/main" id="{5518B6BB-0F2B-41A7-972E-0C2B2E926D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06" name="AutoShape 1267" descr="https://pesaflow.ecitizen.go.ke/index.php/bills/admin">
          <a:hlinkClick xmlns:r="http://schemas.openxmlformats.org/officeDocument/2006/relationships" r:id="rId1267"/>
          <a:extLst>
            <a:ext uri="{FF2B5EF4-FFF2-40B4-BE49-F238E27FC236}">
              <a16:creationId xmlns:a16="http://schemas.microsoft.com/office/drawing/2014/main" id="{F4163CDD-58A4-4825-8B28-14FF8D70AB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07" name="AutoShape 1268" descr="https://pesaflow.ecitizen.go.ke/index.php/bills/admin">
          <a:hlinkClick xmlns:r="http://schemas.openxmlformats.org/officeDocument/2006/relationships" r:id="rId1268"/>
          <a:extLst>
            <a:ext uri="{FF2B5EF4-FFF2-40B4-BE49-F238E27FC236}">
              <a16:creationId xmlns:a16="http://schemas.microsoft.com/office/drawing/2014/main" id="{5A8E2366-9849-4B36-96DF-FDA554C1F1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08" name="AutoShape 1269" descr="https://pesaflow.ecitizen.go.ke/index.php/bills/admin">
          <a:hlinkClick xmlns:r="http://schemas.openxmlformats.org/officeDocument/2006/relationships" r:id="rId1269"/>
          <a:extLst>
            <a:ext uri="{FF2B5EF4-FFF2-40B4-BE49-F238E27FC236}">
              <a16:creationId xmlns:a16="http://schemas.microsoft.com/office/drawing/2014/main" id="{2E3F71B6-24E0-4EF1-BB83-CA8506E3F6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09" name="AutoShape 1270" descr="https://pesaflow.ecitizen.go.ke/index.php/bills/admin">
          <a:hlinkClick xmlns:r="http://schemas.openxmlformats.org/officeDocument/2006/relationships" r:id="rId1270"/>
          <a:extLst>
            <a:ext uri="{FF2B5EF4-FFF2-40B4-BE49-F238E27FC236}">
              <a16:creationId xmlns:a16="http://schemas.microsoft.com/office/drawing/2014/main" id="{5C09FEE9-818F-4789-BE4B-5B0C6C070B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10" name="AutoShape 1271" descr="https://pesaflow.ecitizen.go.ke/index.php/bills/admin">
          <a:hlinkClick xmlns:r="http://schemas.openxmlformats.org/officeDocument/2006/relationships" r:id="rId1271"/>
          <a:extLst>
            <a:ext uri="{FF2B5EF4-FFF2-40B4-BE49-F238E27FC236}">
              <a16:creationId xmlns:a16="http://schemas.microsoft.com/office/drawing/2014/main" id="{C0A68438-3A08-46D7-B332-B349989789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11" name="AutoShape 1272" descr="https://pesaflow.ecitizen.go.ke/index.php/bills/admin">
          <a:hlinkClick xmlns:r="http://schemas.openxmlformats.org/officeDocument/2006/relationships" r:id="rId1272"/>
          <a:extLst>
            <a:ext uri="{FF2B5EF4-FFF2-40B4-BE49-F238E27FC236}">
              <a16:creationId xmlns:a16="http://schemas.microsoft.com/office/drawing/2014/main" id="{18DF5E98-BE95-41F7-84FB-10EFE36B40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12" name="AutoShape 1273" descr="https://pesaflow.ecitizen.go.ke/index.php/bills/admin">
          <a:hlinkClick xmlns:r="http://schemas.openxmlformats.org/officeDocument/2006/relationships" r:id="rId1273"/>
          <a:extLst>
            <a:ext uri="{FF2B5EF4-FFF2-40B4-BE49-F238E27FC236}">
              <a16:creationId xmlns:a16="http://schemas.microsoft.com/office/drawing/2014/main" id="{353F6192-91FD-459F-AB30-1794EA95AE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13" name="AutoShape 1" descr="https://pesaflow.ecitizen.go.ke/index.php/bills/admi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A9E822-5C6E-4596-8FE4-1AF55B681F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14" name="AutoShape 2" descr="https://pesaflow.ecitizen.go.ke/index.php/bills/admi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C9DF35-5F16-438A-8C92-24F06147D8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15" name="AutoShape 3" descr="https://pesaflow.ecitizen.go.ke/index.php/bills/admin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1EC9DB-FC9E-4135-9815-C56D2FE527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16" name="AutoShape 4" descr="https://pesaflow.ecitizen.go.ke/index.php/bills/admi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B9A6EB-4FED-49E7-968A-F6AF18A6C3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17" name="AutoShape 5" descr="https://pesaflow.ecitizen.go.ke/index.php/bills/admi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6C5CBCF-B3EE-447F-9F27-1F3A57A2B5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18" name="AutoShape 6" descr="https://pesaflow.ecitizen.go.ke/index.php/bills/admi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2A5793F-58BF-4083-854A-B2E7973CAB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19" name="AutoShape 7" descr="https://pesaflow.ecitizen.go.ke/index.php/bills/admin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E6EAFC6-86E1-4450-AEB3-5609AB5A84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20" name="AutoShape 8" descr="https://pesaflow.ecitizen.go.ke/index.php/bills/admi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BFCE216-4459-4CC2-A8AF-6D0BE5B8A4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21" name="AutoShape 9" descr="https://pesaflow.ecitizen.go.ke/index.php/bills/admin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9886356-6993-4DAA-8960-F04E7C16A9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22" name="AutoShape 10" descr="https://pesaflow.ecitizen.go.ke/index.php/bills/admin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FB7941EA-5C31-468A-9A7D-678D6036FE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23" name="AutoShape 11" descr="https://pesaflow.ecitizen.go.ke/index.php/bills/admin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5E2370A1-E40A-468A-A526-2FE90DB62F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24" name="AutoShape 12" descr="https://pesaflow.ecitizen.go.ke/index.php/bills/admin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8F55A3F2-3503-4734-B1FA-AAD300CDAE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25" name="AutoShape 13" descr="https://pesaflow.ecitizen.go.ke/index.php/bills/admin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69516FE6-6B58-4357-B9F9-1A8937607A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26" name="AutoShape 14" descr="https://pesaflow.ecitizen.go.ke/index.php/bills/admin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BB24C57-29FE-4D71-8C7E-D1B9085DE6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27" name="AutoShape 15" descr="https://pesaflow.ecitizen.go.ke/index.php/bills/admin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8E2E46A-5A3C-497E-829B-0CC7800784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28" name="AutoShape 16" descr="https://pesaflow.ecitizen.go.ke/index.php/bills/admin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17BF2D6-5B1E-4741-A3BC-4D101FAE27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29" name="AutoShape 17" descr="https://pesaflow.ecitizen.go.ke/index.php/bills/admin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4FAF97FE-0478-4CAD-9D33-BCCA0AD1DF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30" name="AutoShape 18" descr="https://pesaflow.ecitizen.go.ke/index.php/bills/admin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9C4BDDC8-61AD-4050-AFDC-196FE25E94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31" name="AutoShape 19" descr="https://pesaflow.ecitizen.go.ke/index.php/bills/admin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E665CAB8-75A6-40B8-AA9F-F2F4301E29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32" name="AutoShape 20" descr="https://pesaflow.ecitizen.go.ke/index.php/bills/admin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2F39972-6A89-4308-BEAE-E7C8849D81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33" name="AutoShape 21" descr="https://pesaflow.ecitizen.go.ke/index.php/bills/admin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3FCC66C-9EC1-40E1-9A23-B746AB8F0B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34" name="AutoShape 22" descr="https://pesaflow.ecitizen.go.ke/index.php/bills/admin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3D849E25-17A1-4BA3-ADA0-E82859CAA0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35" name="AutoShape 23" descr="https://pesaflow.ecitizen.go.ke/index.php/bills/admin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C538AFE9-CF46-498F-9700-69A62134B2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36" name="AutoShape 24" descr="https://pesaflow.ecitizen.go.ke/index.php/bills/admin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FA5CE907-1FC9-44D8-8C50-F573E2A172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37" name="AutoShape 25" descr="https://pesaflow.ecitizen.go.ke/index.php/bills/admin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CA5BE32F-DE3B-4407-900E-848D39E388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38" name="AutoShape 26" descr="https://pesaflow.ecitizen.go.ke/index.php/bills/admin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E88F9EC2-1502-4452-A8A2-1CF1E1B693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39" name="AutoShape 27" descr="https://pesaflow.ecitizen.go.ke/index.php/bills/admin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935685C5-91E4-45F7-A894-DBA79C49F7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40" name="AutoShape 28" descr="https://pesaflow.ecitizen.go.ke/index.php/bills/admin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56EF6F85-22D9-4D19-8492-9215F852EE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41" name="AutoShape 29" descr="https://pesaflow.ecitizen.go.ke/index.php/bills/admin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AA7686A-B3ED-419B-8FE7-96E7780470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42" name="AutoShape 30" descr="https://pesaflow.ecitizen.go.ke/index.php/bills/admin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C8F56077-855B-439B-BA43-9FA67509AC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43" name="AutoShape 31" descr="https://pesaflow.ecitizen.go.ke/index.php/bills/admin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C4229155-77AA-49F6-B2A4-EEB8887C7C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44" name="AutoShape 32" descr="https://pesaflow.ecitizen.go.ke/index.php/bills/admin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B0A7DEE2-C54E-49A2-9E2E-226F2E6D99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45" name="AutoShape 33" descr="https://pesaflow.ecitizen.go.ke/index.php/bills/admin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94F6E219-DAFA-4C04-B131-4D185C53F0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46" name="AutoShape 34" descr="https://pesaflow.ecitizen.go.ke/index.php/bills/admin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7126E595-FD98-474D-B37B-94A23A8882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47" name="AutoShape 35" descr="https://pesaflow.ecitizen.go.ke/index.php/bills/admin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C4B434EB-A763-4795-A48F-6AA4CA483A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48" name="AutoShape 36" descr="https://pesaflow.ecitizen.go.ke/index.php/bills/admin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F9A02839-D0D4-424F-8769-0BAF539266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49" name="AutoShape 37" descr="https://pesaflow.ecitizen.go.ke/index.php/bills/admin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112FD2AE-B548-43E1-967C-94F26341AB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50" name="AutoShape 38" descr="https://pesaflow.ecitizen.go.ke/index.php/bills/admin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ED830562-0069-4719-B62D-FA752B093F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51" name="AutoShape 39" descr="https://pesaflow.ecitizen.go.ke/index.php/bills/admin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75A1C6CA-52AD-4768-9543-2B0A456A8D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52" name="AutoShape 40" descr="https://pesaflow.ecitizen.go.ke/index.php/bills/admin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A0618E25-3EB5-406B-A638-2236080A62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53" name="AutoShape 41" descr="https://pesaflow.ecitizen.go.ke/index.php/bills/admin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C4049748-D158-4732-971B-2174F52A1C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54" name="AutoShape 42" descr="https://pesaflow.ecitizen.go.ke/index.php/bills/admin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6F76017-3736-40AF-B314-AD67F921D6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55" name="AutoShape 43" descr="https://pesaflow.ecitizen.go.ke/index.php/bills/admin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8EB22075-6DFA-43EC-A8D9-5690168AB2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56" name="AutoShape 44" descr="https://pesaflow.ecitizen.go.ke/index.php/bills/admin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3892E170-CC90-499D-AADF-725683890C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57" name="AutoShape 45" descr="https://pesaflow.ecitizen.go.ke/index.php/bills/admin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230CFBFA-9031-4FFE-863D-BDC32ED815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58" name="AutoShape 46" descr="https://pesaflow.ecitizen.go.ke/index.php/bills/admin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5E7A4D80-2E41-406E-B6CE-C38BC98472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59" name="AutoShape 47" descr="https://pesaflow.ecitizen.go.ke/index.php/bills/admin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6A7DB97E-E52F-404E-A058-9654E28212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60" name="AutoShape 48" descr="https://pesaflow.ecitizen.go.ke/index.php/bills/admin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B6379226-0093-492F-AD83-8FEB628012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61" name="AutoShape 49" descr="https://pesaflow.ecitizen.go.ke/index.php/bills/admin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A28DA0CD-D372-416A-B124-681F39F446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62" name="AutoShape 50" descr="https://pesaflow.ecitizen.go.ke/index.php/bills/admin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00E915FC-5B92-4388-9709-0EEB373340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63" name="AutoShape 51" descr="https://pesaflow.ecitizen.go.ke/index.php/bills/admin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D9C84833-2727-4230-B6C9-E0D21143D4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64" name="AutoShape 52" descr="https://pesaflow.ecitizen.go.ke/index.php/bills/admin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5E98FA1F-0909-462C-ADC4-7F99C2C76A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65" name="AutoShape 53" descr="https://pesaflow.ecitizen.go.ke/index.php/bills/admin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426C1C0C-E8E1-4D17-AA7B-42005BA4F6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66" name="AutoShape 54" descr="https://pesaflow.ecitizen.go.ke/index.php/bills/admin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0EF054E4-D5E6-47A7-AF61-8B26EF384D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67" name="AutoShape 55" descr="https://pesaflow.ecitizen.go.ke/index.php/bills/admin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F569325E-9FCD-4E06-9ECA-3844B688B4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68" name="AutoShape 56" descr="https://pesaflow.ecitizen.go.ke/index.php/bills/admin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85BCCE55-94A0-413D-A0E2-A9672537B2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69" name="AutoShape 57" descr="https://pesaflow.ecitizen.go.ke/index.php/bills/admin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23B677F9-E13B-4F97-AC93-8E2055FF65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70" name="AutoShape 58" descr="https://pesaflow.ecitizen.go.ke/index.php/bills/admin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4A88CB25-E2FC-4F89-816A-21EDFE20E6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71" name="AutoShape 59" descr="https://pesaflow.ecitizen.go.ke/index.php/bills/admin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13FBE30D-EC0D-40F4-A631-1FBBB68375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72" name="AutoShape 60" descr="https://pesaflow.ecitizen.go.ke/index.php/bills/admin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188918FB-C071-49E1-A0BD-976DAAB79B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73" name="AutoShape 61" descr="https://pesaflow.ecitizen.go.ke/index.php/bills/admin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277D02A0-DF79-4E31-B49D-D56E8A1349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74" name="AutoShape 62" descr="https://pesaflow.ecitizen.go.ke/index.php/bills/admin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F53ABAF5-8445-4D30-9131-29D386EE40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75" name="AutoShape 63" descr="https://pesaflow.ecitizen.go.ke/index.php/bills/admin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D3A7643D-1042-433D-9837-6E1658C840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76" name="AutoShape 64" descr="https://pesaflow.ecitizen.go.ke/index.php/bills/admin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D0DFDB02-5AEF-445D-84F3-560F67E1B9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77" name="AutoShape 65" descr="https://pesaflow.ecitizen.go.ke/index.php/bills/admin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A4E01AC-D254-4A67-B22B-B4EC0961A5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78" name="AutoShape 66" descr="https://pesaflow.ecitizen.go.ke/index.php/bills/admin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1AAA3020-FE2C-494E-9AC4-89804FE5F2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79" name="AutoShape 67" descr="https://pesaflow.ecitizen.go.ke/index.php/bills/admin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63CCA7C6-18AD-4801-BB56-D474C744A1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80" name="AutoShape 68" descr="https://pesaflow.ecitizen.go.ke/index.php/bills/admin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9D5EF4E4-1D83-43D1-879D-3FCA423598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81" name="AutoShape 69" descr="https://pesaflow.ecitizen.go.ke/index.php/bills/admin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8AC575B9-B1C9-48F1-97E9-D1CDA2C0A0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82" name="AutoShape 70" descr="https://pesaflow.ecitizen.go.ke/index.php/bills/admin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FE775BB4-549F-41E9-939E-EF5AC1452F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83" name="AutoShape 71" descr="https://pesaflow.ecitizen.go.ke/index.php/bills/admin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338FE8F9-9E10-425E-9E7C-C48EA34358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84" name="AutoShape 72" descr="https://pesaflow.ecitizen.go.ke/index.php/bills/admin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C162F21D-E7C0-4C6E-AC02-6BE2464927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85" name="AutoShape 73" descr="https://pesaflow.ecitizen.go.ke/index.php/bills/admin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60E0474C-6795-4A13-9266-A78A1B01B9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86" name="AutoShape 74" descr="https://pesaflow.ecitizen.go.ke/index.php/bills/admin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5FA6674B-0E16-4E22-9BAD-593BE0106A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87" name="AutoShape 75" descr="https://pesaflow.ecitizen.go.ke/index.php/bills/admin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56D74C0D-46C7-49D9-B132-DE917F878D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88" name="AutoShape 76" descr="https://pesaflow.ecitizen.go.ke/index.php/bills/admin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774C24D2-2E19-417E-881C-38AF38CA00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89" name="AutoShape 77" descr="https://pesaflow.ecitizen.go.ke/index.php/bills/admin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A1ED3133-E75E-44A3-91CA-6295895E72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90" name="AutoShape 78" descr="https://pesaflow.ecitizen.go.ke/index.php/bills/admin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51CAB6CF-E189-4F4C-A3FD-369554E812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91" name="AutoShape 79" descr="https://pesaflow.ecitizen.go.ke/index.php/bills/admin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84904AC2-E175-4298-AE1F-D762F63481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92" name="AutoShape 80" descr="https://pesaflow.ecitizen.go.ke/index.php/bills/admin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C8D3142E-1CD1-47AC-8680-BBB7F46EC3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93" name="AutoShape 81" descr="https://pesaflow.ecitizen.go.ke/index.php/bills/admin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A884B19D-2213-4229-99F0-CE55A25D28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94" name="AutoShape 82" descr="https://pesaflow.ecitizen.go.ke/index.php/bills/admin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9B0F2BDA-F1B1-4224-A7C0-B6EEC99D38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95" name="AutoShape 83" descr="https://pesaflow.ecitizen.go.ke/index.php/bills/admin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99D6A374-BAE3-47E6-A094-21CAFB2F5E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96" name="AutoShape 84" descr="https://pesaflow.ecitizen.go.ke/index.php/bills/admin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4C359501-4319-4F60-9A3E-5E3EB6FF9F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97" name="AutoShape 85" descr="https://pesaflow.ecitizen.go.ke/index.php/bills/admin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C4BD1778-4174-4418-AED7-8BE346981B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98" name="AutoShape 86" descr="https://pesaflow.ecitizen.go.ke/index.php/bills/admin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CFF1FDD5-AD5D-40B8-84C9-DDCF872F49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8999" name="AutoShape 87" descr="https://pesaflow.ecitizen.go.ke/index.php/bills/admin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995B4E07-6116-4AA0-95F8-373EEDB43C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00" name="AutoShape 88" descr="https://pesaflow.ecitizen.go.ke/index.php/bills/admin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9F2E0154-3086-490D-BA7B-A322B57D32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01" name="AutoShape 89" descr="https://pesaflow.ecitizen.go.ke/index.php/bills/admin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2FFA8365-700E-4263-B6AA-F99992B212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02" name="AutoShape 90" descr="https://pesaflow.ecitizen.go.ke/index.php/bills/admin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92C2F08-7900-4F35-A0CD-C5B1A66A3A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03" name="AutoShape 91" descr="https://pesaflow.ecitizen.go.ke/index.php/bills/admin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4E153C26-18CE-4628-8E73-249F411160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04" name="AutoShape 92" descr="https://pesaflow.ecitizen.go.ke/index.php/bills/admin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C17F6198-58FA-4EF3-9B9F-3CA62AD53B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05" name="AutoShape 93" descr="https://pesaflow.ecitizen.go.ke/index.php/bills/admin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BE0F8751-D9D7-46CF-A699-CC93CFDB64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06" name="AutoShape 94" descr="https://pesaflow.ecitizen.go.ke/index.php/bills/admin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2CA9C766-CED0-4295-8D29-9D371D66C1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07" name="AutoShape 95" descr="https://pesaflow.ecitizen.go.ke/index.php/bills/admin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E3984B99-8116-45FC-A71E-CA4A6FDA57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08" name="AutoShape 96" descr="https://pesaflow.ecitizen.go.ke/index.php/bills/admin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0C006F62-7365-4E2A-8ABA-DFE8DF8856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09" name="AutoShape 97" descr="https://pesaflow.ecitizen.go.ke/index.php/bills/admin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10AE1E28-6CBB-461D-BF95-966FAD282F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10" name="AutoShape 98" descr="https://pesaflow.ecitizen.go.ke/index.php/bills/admin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AABB8B24-DC66-4E4D-AB9A-40416FFCC3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11" name="AutoShape 99" descr="https://pesaflow.ecitizen.go.ke/index.php/bills/admin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5B58A7D8-1660-48D6-8B55-AC416D7005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12" name="AutoShape 100" descr="https://pesaflow.ecitizen.go.ke/index.php/bills/admin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691557C8-99F2-4B78-B0D1-ED75EA6F87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13" name="AutoShape 101" descr="https://pesaflow.ecitizen.go.ke/index.php/bills/admin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25916A20-F84C-4BD5-90ED-30DF87C4C2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14" name="AutoShape 102" descr="https://pesaflow.ecitizen.go.ke/index.php/bills/admin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8340B587-EC0C-44E8-9F07-A0F8B39F1D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15" name="AutoShape 103" descr="https://pesaflow.ecitizen.go.ke/index.php/bills/admin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109C1899-BFB9-4A62-AC8A-D2F4222A2E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16" name="AutoShape 104" descr="https://pesaflow.ecitizen.go.ke/index.php/bills/admin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04F99981-FAEB-4AB3-BDDD-F2FA45DCE9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17" name="AutoShape 105" descr="https://pesaflow.ecitizen.go.ke/index.php/bills/admin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87897E8F-A02F-43FE-AD69-FDDA9B1CB5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18" name="AutoShape 106" descr="https://pesaflow.ecitizen.go.ke/index.php/bills/admin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21CAE798-6E62-4994-A381-9961338F94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19" name="AutoShape 107" descr="https://pesaflow.ecitizen.go.ke/index.php/bills/admin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31A8C81-BBD3-4E6C-AAD3-542F552A51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20" name="AutoShape 108" descr="https://pesaflow.ecitizen.go.ke/index.php/bills/admin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BAAAEA60-6C71-489A-90DA-74BB5A2B23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21" name="AutoShape 109" descr="https://pesaflow.ecitizen.go.ke/index.php/bills/admin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544967C1-B41E-4A1C-A60C-C5671BB7FE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22" name="AutoShape 110" descr="https://pesaflow.ecitizen.go.ke/index.php/bills/admin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3D0E68F5-511D-4AD3-A9E9-A61A499D67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23" name="AutoShape 111" descr="https://pesaflow.ecitizen.go.ke/index.php/bills/admin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5EA41BEB-12F1-420B-B24F-D8E67FB925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24" name="AutoShape 112" descr="https://pesaflow.ecitizen.go.ke/index.php/bills/admin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494EA376-7385-4C0F-A658-6D4194467D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25" name="AutoShape 113" descr="https://pesaflow.ecitizen.go.ke/index.php/bills/admin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CA689226-DFA9-4881-986A-65606B59D0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26" name="AutoShape 114" descr="https://pesaflow.ecitizen.go.ke/index.php/bills/admin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F6B063A0-8773-4B09-8ED5-1E27EDBB38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27" name="AutoShape 115" descr="https://pesaflow.ecitizen.go.ke/index.php/bills/admin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2EBE89A-0D68-4FD2-ABB1-F82BB0EFCD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28" name="AutoShape 116" descr="https://pesaflow.ecitizen.go.ke/index.php/bills/admin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26598AFE-07F6-4DAD-9373-260CB8481C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29" name="AutoShape 117" descr="https://pesaflow.ecitizen.go.ke/index.php/bills/admin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84C7B925-D7C6-468C-8C3D-FE253E29EC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30" name="AutoShape 118" descr="https://pesaflow.ecitizen.go.ke/index.php/bills/admin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E5CEBC14-6CA0-420F-80C1-26FE949869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31" name="AutoShape 119" descr="https://pesaflow.ecitizen.go.ke/index.php/bills/admin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D224876C-B304-4935-A3D8-E01EDD8B16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32" name="AutoShape 120" descr="https://pesaflow.ecitizen.go.ke/index.php/bills/admin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C1132FF2-E338-44C8-A1EF-2B3AB569C6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33" name="AutoShape 121" descr="https://pesaflow.ecitizen.go.ke/index.php/bills/admin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DA63F911-17E6-406F-BC25-FB0F553ED6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34" name="AutoShape 122" descr="https://pesaflow.ecitizen.go.ke/index.php/bills/admin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E23DF139-FFD7-499C-B9E0-517AC8A9D3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35" name="AutoShape 123" descr="https://pesaflow.ecitizen.go.ke/index.php/bills/admin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4DFB55B-8641-4861-89B5-5451B9A5B8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36" name="AutoShape 124" descr="https://pesaflow.ecitizen.go.ke/index.php/bills/admin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764B3694-5020-4016-A9A9-FA1D25E18E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37" name="AutoShape 125" descr="https://pesaflow.ecitizen.go.ke/index.php/bills/admin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96C25FDE-F066-454E-959B-994A000656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38" name="AutoShape 126" descr="https://pesaflow.ecitizen.go.ke/index.php/bills/admin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05011D38-5734-4E52-B546-612B0521F5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39" name="AutoShape 127" descr="https://pesaflow.ecitizen.go.ke/index.php/bills/admin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4D991E32-255D-4DB8-B619-C7938F0620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40" name="AutoShape 128" descr="https://pesaflow.ecitizen.go.ke/index.php/bills/admin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3D7C4DFE-0452-48D7-9442-68A015A23B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41" name="AutoShape 129" descr="https://pesaflow.ecitizen.go.ke/index.php/bills/admin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8197C5BA-46F6-4C3F-BABF-4A0C8DF708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42" name="AutoShape 130" descr="https://pesaflow.ecitizen.go.ke/index.php/bills/admin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1B78BA8D-D3E9-46B3-AE67-83DE9232A8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43" name="AutoShape 131" descr="https://pesaflow.ecitizen.go.ke/index.php/bills/admin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09632866-F74B-4165-8405-F4DA5EE165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44" name="AutoShape 132" descr="https://pesaflow.ecitizen.go.ke/index.php/bills/admin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FFEC0BE5-D620-4B53-8142-53DC056A90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45" name="AutoShape 133" descr="https://pesaflow.ecitizen.go.ke/index.php/bills/admin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89A3338A-7708-4758-86E3-121332F958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46" name="AutoShape 134" descr="https://pesaflow.ecitizen.go.ke/index.php/bills/admin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C25739AE-1E02-47F2-A2FD-DD511F209A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47" name="AutoShape 135" descr="https://pesaflow.ecitizen.go.ke/index.php/bills/admin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138CD497-B263-436B-B44A-A63CF1BE04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48" name="AutoShape 136" descr="https://pesaflow.ecitizen.go.ke/index.php/bills/admin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4030FED8-FA24-41E5-9FDF-D53A2E163A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49" name="AutoShape 137" descr="https://pesaflow.ecitizen.go.ke/index.php/bills/admin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67FABC9A-83ED-403A-A937-01389CA712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50" name="AutoShape 138" descr="https://pesaflow.ecitizen.go.ke/index.php/bills/admin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88A001E9-830B-4450-B0C0-7969C7E349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51" name="AutoShape 139" descr="https://pesaflow.ecitizen.go.ke/index.php/bills/admin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F23BB9BD-E6FD-4A03-95B5-9275FDE8A1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52" name="AutoShape 140" descr="https://pesaflow.ecitizen.go.ke/index.php/bills/admin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F6301956-4B35-44B6-8F16-2A77CA710B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53" name="AutoShape 141" descr="https://pesaflow.ecitizen.go.ke/index.php/bills/admin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F7B12253-AE41-4C03-9C08-03C1707C9E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54" name="AutoShape 142" descr="https://pesaflow.ecitizen.go.ke/index.php/bills/admin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9ACCFA2B-08DF-4A70-8DD2-17A5B73620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55" name="AutoShape 143" descr="https://pesaflow.ecitizen.go.ke/index.php/bills/admin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D6DEB4BB-061A-4241-9434-D38223EAC6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56" name="AutoShape 144" descr="https://pesaflow.ecitizen.go.ke/index.php/bills/admin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4517226E-31F5-4917-BF3F-0AA7B401CA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57" name="AutoShape 145" descr="https://pesaflow.ecitizen.go.ke/index.php/bills/admin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FE4FCE94-16A4-4606-AB22-09FABAAE43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58" name="AutoShape 146" descr="https://pesaflow.ecitizen.go.ke/index.php/bills/admin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C072CB43-0726-4484-90C9-52E2C1700E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59" name="AutoShape 147" descr="https://pesaflow.ecitizen.go.ke/index.php/bills/admin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F9DB057F-4EDA-497B-BE9F-FF5D1EB864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60" name="AutoShape 148" descr="https://pesaflow.ecitizen.go.ke/index.php/bills/admin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8262D885-81F0-4C35-82D9-9F750147F7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61" name="AutoShape 149" descr="https://pesaflow.ecitizen.go.ke/index.php/bills/admin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B6B7BC04-6596-4392-94B6-52151E023B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62" name="AutoShape 150" descr="https://pesaflow.ecitizen.go.ke/index.php/bills/admin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037832A5-DC8B-426B-93C3-AD579A34D0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63" name="AutoShape 151" descr="https://pesaflow.ecitizen.go.ke/index.php/bills/admin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713DE8EE-5FD3-4C39-B0AE-14781A7403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64" name="AutoShape 152" descr="https://pesaflow.ecitizen.go.ke/index.php/bills/admin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BF20B160-AACB-4038-AADC-3797A1EF4F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65" name="AutoShape 153" descr="https://pesaflow.ecitizen.go.ke/index.php/bills/admin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ABA3AF2C-F421-4155-803E-C33585A50B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66" name="AutoShape 154" descr="https://pesaflow.ecitizen.go.ke/index.php/bills/admin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D65E046E-3372-48D4-B06C-A248F49070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67" name="AutoShape 155" descr="https://pesaflow.ecitizen.go.ke/index.php/bills/admin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0CAAB052-B60C-4B56-B08F-342B4BA303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68" name="AutoShape 156" descr="https://pesaflow.ecitizen.go.ke/index.php/bills/admin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BCECA5DA-253D-4BBA-A669-A915F583F4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69" name="AutoShape 157" descr="https://pesaflow.ecitizen.go.ke/index.php/bills/admin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09DAA5E3-F9DD-439B-AF83-EBABB7F027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70" name="AutoShape 158" descr="https://pesaflow.ecitizen.go.ke/index.php/bills/admin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F18A76EA-B1D0-4E10-9D6F-18DCB8E9F9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71" name="AutoShape 159" descr="https://pesaflow.ecitizen.go.ke/index.php/bills/admin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F2C149AA-FE50-44A9-807A-C671C5D553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72" name="AutoShape 160" descr="https://pesaflow.ecitizen.go.ke/index.php/bills/admin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7305F194-1D03-44DB-B003-66518C24D9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73" name="AutoShape 161" descr="https://pesaflow.ecitizen.go.ke/index.php/bills/admin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2B665C55-CA33-4984-AC1E-A24BAA7BD1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74" name="AutoShape 162" descr="https://pesaflow.ecitizen.go.ke/index.php/bills/admin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CFEFE672-5DCD-43DE-AECB-BF1E3D3313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75" name="AutoShape 163" descr="https://pesaflow.ecitizen.go.ke/index.php/bills/admin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63A10627-5477-45A3-AEE7-54A7BA48CE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76" name="AutoShape 164" descr="https://pesaflow.ecitizen.go.ke/index.php/bills/admin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E7E12089-94A9-4E62-A2DA-94D28C04A1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77" name="AutoShape 165" descr="https://pesaflow.ecitizen.go.ke/index.php/bills/admin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7E817D95-9E9E-4EFE-B631-303DCAF2F1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78" name="AutoShape 166" descr="https://pesaflow.ecitizen.go.ke/index.php/bills/admin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AF7E68C4-3A32-4DEE-92D2-C2AEE6EA69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79" name="AutoShape 167" descr="https://pesaflow.ecitizen.go.ke/index.php/bills/admin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D2C4CEA6-41DD-4290-9DE0-F9627E9862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80" name="AutoShape 168" descr="https://pesaflow.ecitizen.go.ke/index.php/bills/admin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AD6CFBBB-CC3F-4CCB-BCCD-25F6CBB88F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81" name="AutoShape 169" descr="https://pesaflow.ecitizen.go.ke/index.php/bills/admin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19725BC5-C32D-4872-AD74-8A9F886BB7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82" name="AutoShape 170" descr="https://pesaflow.ecitizen.go.ke/index.php/bills/admin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AC3F9F3D-C7A5-4324-9DD9-63CB14BF75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83" name="AutoShape 171" descr="https://pesaflow.ecitizen.go.ke/index.php/bills/admin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4338AB05-C932-4EE9-B626-6B6DF0C047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84" name="AutoShape 172" descr="https://pesaflow.ecitizen.go.ke/index.php/bills/admin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7B3B0B33-812D-4233-83BB-947A1685A3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85" name="AutoShape 173" descr="https://pesaflow.ecitizen.go.ke/index.php/bills/admin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A597C9B6-84ED-4D8F-A7F0-6D452E8802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86" name="AutoShape 174" descr="https://pesaflow.ecitizen.go.ke/index.php/bills/admin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CB26C0F0-5EEF-45DC-A1C5-F000FE6CE2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87" name="AutoShape 175" descr="https://pesaflow.ecitizen.go.ke/index.php/bills/admin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56C25119-859E-4487-ABE1-14E048727C9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88" name="AutoShape 176" descr="https://pesaflow.ecitizen.go.ke/index.php/bills/admin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9D088750-7CFF-4011-B16D-9BDA1D128D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89" name="AutoShape 177" descr="https://pesaflow.ecitizen.go.ke/index.php/bills/admin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68123003-0F2B-4CBD-B293-3A970655CE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90" name="AutoShape 178" descr="https://pesaflow.ecitizen.go.ke/index.php/bills/admin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7535D2C4-8DDA-495A-ADDE-E721C9BCC9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91" name="AutoShape 179" descr="https://pesaflow.ecitizen.go.ke/index.php/bills/admin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09D685E1-778A-4D88-B3A8-604DDA2E66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92" name="AutoShape 180" descr="https://pesaflow.ecitizen.go.ke/index.php/bills/admin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AEF99FE3-B654-4872-B9AB-D73424F321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93" name="AutoShape 181" descr="https://pesaflow.ecitizen.go.ke/index.php/bills/admin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5B2EBD03-87BC-4169-9D59-89CDC01532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94" name="AutoShape 182" descr="https://pesaflow.ecitizen.go.ke/index.php/bills/admin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5D198D80-80ED-4177-B867-8B8A6B26F8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95" name="AutoShape 183" descr="https://pesaflow.ecitizen.go.ke/index.php/bills/admin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9F908BA1-7C91-4000-8881-E2B037CEDB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96" name="AutoShape 184" descr="https://pesaflow.ecitizen.go.ke/index.php/bills/admin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90A30585-5C95-4AAD-A7C2-49B1290767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97" name="AutoShape 185" descr="https://pesaflow.ecitizen.go.ke/index.php/bills/admin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53699ECE-7C7E-48ED-A630-726BD13747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98" name="AutoShape 186" descr="https://pesaflow.ecitizen.go.ke/index.php/bills/admin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A7EDB6C0-97F1-414D-82AC-D04C78D349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099" name="AutoShape 187" descr="https://pesaflow.ecitizen.go.ke/index.php/bills/admin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AA2C89B4-7031-47CE-8072-5653120756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00" name="AutoShape 188" descr="https://pesaflow.ecitizen.go.ke/index.php/bills/admin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4B0DFFB5-AB5E-455F-B32A-58B820E64A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01" name="AutoShape 189" descr="https://pesaflow.ecitizen.go.ke/index.php/bills/admin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C6B871C8-F064-4410-AE79-FA0A25C826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02" name="AutoShape 190" descr="https://pesaflow.ecitizen.go.ke/index.php/bills/admin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C2555C25-0E67-48FE-B882-5808A4379F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03" name="AutoShape 191" descr="https://pesaflow.ecitizen.go.ke/index.php/bills/admin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6105B355-94C6-40FC-9A2B-53328C65BF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04" name="AutoShape 192" descr="https://pesaflow.ecitizen.go.ke/index.php/bills/admin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C31AE3E3-92A2-4856-88DD-5808C4C7D3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05" name="AutoShape 193" descr="https://pesaflow.ecitizen.go.ke/index.php/bills/admin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01443D78-2DF2-4358-9942-8DD2A9C41D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06" name="AutoShape 194" descr="https://pesaflow.ecitizen.go.ke/index.php/bills/admin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20F79FEE-BF8A-4625-BADD-AF0A942B4C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07" name="AutoShape 195" descr="https://pesaflow.ecitizen.go.ke/index.php/bills/admin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9CDCEB18-9242-4ED4-B12F-8233CDA613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08" name="AutoShape 196" descr="https://pesaflow.ecitizen.go.ke/index.php/bills/admin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55188860-D230-4FB4-9499-0B67D28343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09" name="AutoShape 197" descr="https://pesaflow.ecitizen.go.ke/index.php/bills/admin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B734AE3B-3720-4A01-A891-35E83D2DFE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10" name="AutoShape 198" descr="https://pesaflow.ecitizen.go.ke/index.php/bills/admin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38CBFC27-5106-487B-B31D-CC5A31A467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11" name="AutoShape 199" descr="https://pesaflow.ecitizen.go.ke/index.php/bills/admin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22B1E434-8742-4474-921D-E966016A7D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12" name="AutoShape 200" descr="https://pesaflow.ecitizen.go.ke/index.php/bills/admin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EC7FC223-9100-4ED4-8113-0DA0868219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13" name="AutoShape 201" descr="https://pesaflow.ecitizen.go.ke/index.php/bills/admin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136D91D4-A268-4C46-AB7C-6513D01718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14" name="AutoShape 202" descr="https://pesaflow.ecitizen.go.ke/index.php/bills/admin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id="{72FA3785-4765-427C-9B94-A3165706631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15" name="AutoShape 203" descr="https://pesaflow.ecitizen.go.ke/index.php/bills/admin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A0E9C412-CEAD-4E6B-B77D-942BE966DD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16" name="AutoShape 204" descr="https://pesaflow.ecitizen.go.ke/index.php/bills/admin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CF8CC804-AD08-4F54-A696-998487D651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17" name="AutoShape 205" descr="https://pesaflow.ecitizen.go.ke/index.php/bills/admin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AC78E546-A7FF-4873-9D3E-4B1B57F73C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18" name="AutoShape 206" descr="https://pesaflow.ecitizen.go.ke/index.php/bills/admin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F12CFED1-BB4F-4A4A-A398-795AB3E880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19" name="AutoShape 207" descr="https://pesaflow.ecitizen.go.ke/index.php/bills/admin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F8C30534-76E0-43F1-94B0-C0A69DDF16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20" name="AutoShape 208" descr="https://pesaflow.ecitizen.go.ke/index.php/bills/admin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79F19A25-B94D-441A-BF37-CBB1E4B375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21" name="AutoShape 209" descr="https://pesaflow.ecitizen.go.ke/index.php/bills/admin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798C2C78-0FB0-449F-BCEE-AE4A443C11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22" name="AutoShape 210" descr="https://pesaflow.ecitizen.go.ke/index.php/bills/admin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58647EA8-E3F4-43DB-982C-F19B73B092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23" name="AutoShape 211" descr="https://pesaflow.ecitizen.go.ke/index.php/bills/admin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37979FED-FA39-4DCC-987C-673E613D5F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24" name="AutoShape 212" descr="https://pesaflow.ecitizen.go.ke/index.php/bills/admin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5F434B77-F7A6-4B3E-9E05-4566D48AAE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25" name="AutoShape 213" descr="https://pesaflow.ecitizen.go.ke/index.php/bills/admin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2D0C35A5-9A79-4DFF-8A9E-6AAC3293D7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26" name="AutoShape 214" descr="https://pesaflow.ecitizen.go.ke/index.php/bills/admin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E8B10C56-A305-4764-A246-E612DC30E8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27" name="AutoShape 215" descr="https://pesaflow.ecitizen.go.ke/index.php/bills/admin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31F99034-BB75-48CE-9403-D3C0990541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28" name="AutoShape 216" descr="https://pesaflow.ecitizen.go.ke/index.php/bills/admin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8A30B2D0-8AF5-4219-845F-8B74EEB41E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29" name="AutoShape 217" descr="https://pesaflow.ecitizen.go.ke/index.php/bills/admin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81EA8415-8138-4764-B402-6FFEA0D673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30" name="AutoShape 218" descr="https://pesaflow.ecitizen.go.ke/index.php/bills/admin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5FC9EB47-CA12-4E4D-8482-9A9F251C08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31" name="AutoShape 219" descr="https://pesaflow.ecitizen.go.ke/index.php/bills/admin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9AC6C072-5EB2-4FAD-A24D-6B88ECF1A4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32" name="AutoShape 220" descr="https://pesaflow.ecitizen.go.ke/index.php/bills/admin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640699E2-CB32-4D22-8051-ACB1CF1B3A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33" name="AutoShape 221" descr="https://pesaflow.ecitizen.go.ke/index.php/bills/admin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89376BA9-12DF-4E36-8240-071EEB78F8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34" name="AutoShape 222" descr="https://pesaflow.ecitizen.go.ke/index.php/bills/admin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251131AF-80B6-4443-9BD4-41CD5F9111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35" name="AutoShape 223" descr="https://pesaflow.ecitizen.go.ke/index.php/bills/admin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A122F9AE-860E-40C2-8CE8-88AE984A9C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36" name="AutoShape 224" descr="https://pesaflow.ecitizen.go.ke/index.php/bills/admin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BB184FA1-14E7-4BCE-AA1F-4D19B2CEE5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37" name="AutoShape 225" descr="https://pesaflow.ecitizen.go.ke/index.php/bills/admin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F34EFD22-3F9E-4FF3-BCF8-B74398765E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38" name="AutoShape 226" descr="https://pesaflow.ecitizen.go.ke/index.php/bills/admin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92243A5C-B596-481B-AFD5-200FC97AF8C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39" name="AutoShape 227" descr="https://pesaflow.ecitizen.go.ke/index.php/bills/admin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8FD1DACF-AB97-4005-BEC0-1DC645B54B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40" name="AutoShape 228" descr="https://pesaflow.ecitizen.go.ke/index.php/bills/admin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022EE495-FDFD-4CD0-8030-3A1546AA50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41" name="AutoShape 229" descr="https://pesaflow.ecitizen.go.ke/index.php/bills/admin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D9FDAF87-8838-45CB-95CD-9C0C628F88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42" name="AutoShape 230" descr="https://pesaflow.ecitizen.go.ke/index.php/bills/admin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C27FAF93-D0B5-486A-BAF8-61BA1AF7FF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43" name="AutoShape 231" descr="https://pesaflow.ecitizen.go.ke/index.php/bills/admin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97F92BB5-9A6C-4E11-8542-2D73AF7DAD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44" name="AutoShape 232" descr="https://pesaflow.ecitizen.go.ke/index.php/bills/admin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B1CE3980-88CC-420E-8BB3-4C9D82322E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45" name="AutoShape 233" descr="https://pesaflow.ecitizen.go.ke/index.php/bills/admin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01A48437-A4DB-45D8-A3CA-76D8596EFC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46" name="AutoShape 234" descr="https://pesaflow.ecitizen.go.ke/index.php/bills/admin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E08E4355-2D6B-464D-B7F2-436B55F8EC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47" name="AutoShape 235" descr="https://pesaflow.ecitizen.go.ke/index.php/bills/admin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02BD30EF-8E5E-442F-835A-62A398B939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48" name="AutoShape 236" descr="https://pesaflow.ecitizen.go.ke/index.php/bills/admin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1392AE8F-425D-4405-B84A-94C6C2A733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49" name="AutoShape 237" descr="https://pesaflow.ecitizen.go.ke/index.php/bills/admin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D806F3F4-4EA0-4E4D-ADFD-DF2675A9CE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50" name="AutoShape 238" descr="https://pesaflow.ecitizen.go.ke/index.php/bills/admin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A66461B7-0EC2-4315-AE8B-9189F09426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51" name="AutoShape 239" descr="https://pesaflow.ecitizen.go.ke/index.php/bills/admin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1B9560F3-230C-4CFE-B24D-BF6AD9C3FF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52" name="AutoShape 240" descr="https://pesaflow.ecitizen.go.ke/index.php/bills/admin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98770468-54B4-4166-B192-9496EBE85A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53" name="AutoShape 241" descr="https://pesaflow.ecitizen.go.ke/index.php/bills/admin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FAD73D37-FDF2-4417-ACD9-63CD56AD60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54" name="AutoShape 242" descr="https://pesaflow.ecitizen.go.ke/index.php/bills/admin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F33614AE-B6B7-42ED-8473-A1D3751D90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55" name="AutoShape 243" descr="https://pesaflow.ecitizen.go.ke/index.php/bills/admin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BCEA571C-85A3-4A95-9B61-E6D279B2E2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56" name="AutoShape 244" descr="https://pesaflow.ecitizen.go.ke/index.php/bills/admin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AB6AD9A0-D72C-4D65-8273-C938E55089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57" name="AutoShape 245" descr="https://pesaflow.ecitizen.go.ke/index.php/bills/admin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3174A228-8EAA-4976-B55C-56FDA22F95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58" name="AutoShape 246" descr="https://pesaflow.ecitizen.go.ke/index.php/bills/admin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A6B052B2-D20B-4C41-9834-919FCCE8FD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59" name="AutoShape 247" descr="https://pesaflow.ecitizen.go.ke/index.php/bills/admin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034249E6-5050-4627-BFE4-40A1FD00CB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60" name="AutoShape 248" descr="https://pesaflow.ecitizen.go.ke/index.php/bills/admin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2C6A2E40-0846-4D62-B7E7-96A079DCBA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61" name="AutoShape 249" descr="https://pesaflow.ecitizen.go.ke/index.php/bills/admin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1490916C-BD02-4F4D-B2B2-C9DFBD67D1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62" name="AutoShape 250" descr="https://pesaflow.ecitizen.go.ke/index.php/bills/admin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61DD6E9C-1977-4E5F-86F1-DB7B7C3C8D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63" name="AutoShape 251" descr="https://pesaflow.ecitizen.go.ke/index.php/bills/admin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36090E82-DB50-48C7-AE02-99ACDDB8E6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64" name="AutoShape 252" descr="https://pesaflow.ecitizen.go.ke/index.php/bills/admin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83F8A8AA-FDE0-48AE-B1D8-B62FE1EFC8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65" name="AutoShape 253" descr="https://pesaflow.ecitizen.go.ke/index.php/bills/admin">
          <a:hlinkClick xmlns:r="http://schemas.openxmlformats.org/officeDocument/2006/relationships" r:id="rId253"/>
          <a:extLst>
            <a:ext uri="{FF2B5EF4-FFF2-40B4-BE49-F238E27FC236}">
              <a16:creationId xmlns:a16="http://schemas.microsoft.com/office/drawing/2014/main" id="{A664DA7A-FFA3-42F9-A935-5D223C8B90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66" name="AutoShape 254" descr="https://pesaflow.ecitizen.go.ke/index.php/bills/admin">
          <a:hlinkClick xmlns:r="http://schemas.openxmlformats.org/officeDocument/2006/relationships" r:id="rId254"/>
          <a:extLst>
            <a:ext uri="{FF2B5EF4-FFF2-40B4-BE49-F238E27FC236}">
              <a16:creationId xmlns:a16="http://schemas.microsoft.com/office/drawing/2014/main" id="{F950CAB5-5192-4027-A07A-FDFA7574ED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67" name="AutoShape 255" descr="https://pesaflow.ecitizen.go.ke/index.php/bills/admin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1115484B-80CA-47BA-869B-6CDAFB6A43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68" name="AutoShape 256" descr="https://pesaflow.ecitizen.go.ke/index.php/bills/admin">
          <a:hlinkClick xmlns:r="http://schemas.openxmlformats.org/officeDocument/2006/relationships" r:id="rId256"/>
          <a:extLst>
            <a:ext uri="{FF2B5EF4-FFF2-40B4-BE49-F238E27FC236}">
              <a16:creationId xmlns:a16="http://schemas.microsoft.com/office/drawing/2014/main" id="{D9A20975-5ED7-40BF-925E-77CE9193F1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69" name="AutoShape 257" descr="https://pesaflow.ecitizen.go.ke/index.php/bills/admin">
          <a:hlinkClick xmlns:r="http://schemas.openxmlformats.org/officeDocument/2006/relationships" r:id="rId257"/>
          <a:extLst>
            <a:ext uri="{FF2B5EF4-FFF2-40B4-BE49-F238E27FC236}">
              <a16:creationId xmlns:a16="http://schemas.microsoft.com/office/drawing/2014/main" id="{DF276F70-4353-42AD-9DB2-EA36FA7C19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70" name="AutoShape 258" descr="https://pesaflow.ecitizen.go.ke/index.php/bills/admin">
          <a:hlinkClick xmlns:r="http://schemas.openxmlformats.org/officeDocument/2006/relationships" r:id="rId258"/>
          <a:extLst>
            <a:ext uri="{FF2B5EF4-FFF2-40B4-BE49-F238E27FC236}">
              <a16:creationId xmlns:a16="http://schemas.microsoft.com/office/drawing/2014/main" id="{482E5574-D2ED-42DB-8355-B14519E75D8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71" name="AutoShape 259" descr="https://pesaflow.ecitizen.go.ke/index.php/bills/admin">
          <a:hlinkClick xmlns:r="http://schemas.openxmlformats.org/officeDocument/2006/relationships" r:id="rId259"/>
          <a:extLst>
            <a:ext uri="{FF2B5EF4-FFF2-40B4-BE49-F238E27FC236}">
              <a16:creationId xmlns:a16="http://schemas.microsoft.com/office/drawing/2014/main" id="{1F3ACED8-926C-4BA4-8E45-8E5CA9116C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72" name="AutoShape 260" descr="https://pesaflow.ecitizen.go.ke/index.php/bills/admin">
          <a:hlinkClick xmlns:r="http://schemas.openxmlformats.org/officeDocument/2006/relationships" r:id="rId260"/>
          <a:extLst>
            <a:ext uri="{FF2B5EF4-FFF2-40B4-BE49-F238E27FC236}">
              <a16:creationId xmlns:a16="http://schemas.microsoft.com/office/drawing/2014/main" id="{D555DE87-019E-4622-8868-DEA588AD09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73" name="AutoShape 261" descr="https://pesaflow.ecitizen.go.ke/index.php/bills/admin">
          <a:hlinkClick xmlns:r="http://schemas.openxmlformats.org/officeDocument/2006/relationships" r:id="rId261"/>
          <a:extLst>
            <a:ext uri="{FF2B5EF4-FFF2-40B4-BE49-F238E27FC236}">
              <a16:creationId xmlns:a16="http://schemas.microsoft.com/office/drawing/2014/main" id="{91F1DF96-2BFF-4E6A-A8B2-5D2A9B4F09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74" name="AutoShape 262" descr="https://pesaflow.ecitizen.go.ke/index.php/bills/admin">
          <a:hlinkClick xmlns:r="http://schemas.openxmlformats.org/officeDocument/2006/relationships" r:id="rId262"/>
          <a:extLst>
            <a:ext uri="{FF2B5EF4-FFF2-40B4-BE49-F238E27FC236}">
              <a16:creationId xmlns:a16="http://schemas.microsoft.com/office/drawing/2014/main" id="{17F05CB6-9952-4711-926E-B00ED46D7F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75" name="AutoShape 263" descr="https://pesaflow.ecitizen.go.ke/index.php/bills/admin">
          <a:hlinkClick xmlns:r="http://schemas.openxmlformats.org/officeDocument/2006/relationships" r:id="rId263"/>
          <a:extLst>
            <a:ext uri="{FF2B5EF4-FFF2-40B4-BE49-F238E27FC236}">
              <a16:creationId xmlns:a16="http://schemas.microsoft.com/office/drawing/2014/main" id="{B2A1F4FA-2F7D-4350-A66D-8916EE5D2B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76" name="AutoShape 264" descr="https://pesaflow.ecitizen.go.ke/index.php/bills/admin">
          <a:hlinkClick xmlns:r="http://schemas.openxmlformats.org/officeDocument/2006/relationships" r:id="rId264"/>
          <a:extLst>
            <a:ext uri="{FF2B5EF4-FFF2-40B4-BE49-F238E27FC236}">
              <a16:creationId xmlns:a16="http://schemas.microsoft.com/office/drawing/2014/main" id="{0589AA99-6245-4AD8-8593-54F5EE44C29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77" name="AutoShape 265" descr="https://pesaflow.ecitizen.go.ke/index.php/bills/admin">
          <a:hlinkClick xmlns:r="http://schemas.openxmlformats.org/officeDocument/2006/relationships" r:id="rId265"/>
          <a:extLst>
            <a:ext uri="{FF2B5EF4-FFF2-40B4-BE49-F238E27FC236}">
              <a16:creationId xmlns:a16="http://schemas.microsoft.com/office/drawing/2014/main" id="{90B082D7-5D48-4D7F-AD72-1EF956F702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78" name="AutoShape 266" descr="https://pesaflow.ecitizen.go.ke/index.php/bills/admin">
          <a:hlinkClick xmlns:r="http://schemas.openxmlformats.org/officeDocument/2006/relationships" r:id="rId266"/>
          <a:extLst>
            <a:ext uri="{FF2B5EF4-FFF2-40B4-BE49-F238E27FC236}">
              <a16:creationId xmlns:a16="http://schemas.microsoft.com/office/drawing/2014/main" id="{220C3786-CD6E-4C95-AA5D-F529401897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79" name="AutoShape 267" descr="https://pesaflow.ecitizen.go.ke/index.php/bills/admin">
          <a:hlinkClick xmlns:r="http://schemas.openxmlformats.org/officeDocument/2006/relationships" r:id="rId267"/>
          <a:extLst>
            <a:ext uri="{FF2B5EF4-FFF2-40B4-BE49-F238E27FC236}">
              <a16:creationId xmlns:a16="http://schemas.microsoft.com/office/drawing/2014/main" id="{5C301BB1-BA35-4A8F-9159-A7D50F9F3C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80" name="AutoShape 268" descr="https://pesaflow.ecitizen.go.ke/index.php/bills/admin">
          <a:hlinkClick xmlns:r="http://schemas.openxmlformats.org/officeDocument/2006/relationships" r:id="rId268"/>
          <a:extLst>
            <a:ext uri="{FF2B5EF4-FFF2-40B4-BE49-F238E27FC236}">
              <a16:creationId xmlns:a16="http://schemas.microsoft.com/office/drawing/2014/main" id="{04D92E53-6582-44BA-9C53-3F728300CE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81" name="AutoShape 269" descr="https://pesaflow.ecitizen.go.ke/index.php/bills/admin">
          <a:hlinkClick xmlns:r="http://schemas.openxmlformats.org/officeDocument/2006/relationships" r:id="rId269"/>
          <a:extLst>
            <a:ext uri="{FF2B5EF4-FFF2-40B4-BE49-F238E27FC236}">
              <a16:creationId xmlns:a16="http://schemas.microsoft.com/office/drawing/2014/main" id="{D9C17954-9F3A-4233-BC7D-1DB4F4D325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82" name="AutoShape 270" descr="https://pesaflow.ecitizen.go.ke/index.php/bills/admin">
          <a:hlinkClick xmlns:r="http://schemas.openxmlformats.org/officeDocument/2006/relationships" r:id="rId270"/>
          <a:extLst>
            <a:ext uri="{FF2B5EF4-FFF2-40B4-BE49-F238E27FC236}">
              <a16:creationId xmlns:a16="http://schemas.microsoft.com/office/drawing/2014/main" id="{9016E19D-D71A-451F-AF91-C68EB2F73C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83" name="AutoShape 271" descr="https://pesaflow.ecitizen.go.ke/index.php/bills/admin">
          <a:hlinkClick xmlns:r="http://schemas.openxmlformats.org/officeDocument/2006/relationships" r:id="rId271"/>
          <a:extLst>
            <a:ext uri="{FF2B5EF4-FFF2-40B4-BE49-F238E27FC236}">
              <a16:creationId xmlns:a16="http://schemas.microsoft.com/office/drawing/2014/main" id="{5510FB17-DC34-49D6-8633-2CF3843287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84" name="AutoShape 272" descr="https://pesaflow.ecitizen.go.ke/index.php/bills/admin">
          <a:hlinkClick xmlns:r="http://schemas.openxmlformats.org/officeDocument/2006/relationships" r:id="rId272"/>
          <a:extLst>
            <a:ext uri="{FF2B5EF4-FFF2-40B4-BE49-F238E27FC236}">
              <a16:creationId xmlns:a16="http://schemas.microsoft.com/office/drawing/2014/main" id="{C0972753-F14C-4EDF-8F9A-1253AAADBD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85" name="AutoShape 273" descr="https://pesaflow.ecitizen.go.ke/index.php/bills/admin">
          <a:hlinkClick xmlns:r="http://schemas.openxmlformats.org/officeDocument/2006/relationships" r:id="rId273"/>
          <a:extLst>
            <a:ext uri="{FF2B5EF4-FFF2-40B4-BE49-F238E27FC236}">
              <a16:creationId xmlns:a16="http://schemas.microsoft.com/office/drawing/2014/main" id="{5FEE982F-33D9-4C36-9784-6F643CE860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86" name="AutoShape 274" descr="https://pesaflow.ecitizen.go.ke/index.php/bills/admin">
          <a:hlinkClick xmlns:r="http://schemas.openxmlformats.org/officeDocument/2006/relationships" r:id="rId274"/>
          <a:extLst>
            <a:ext uri="{FF2B5EF4-FFF2-40B4-BE49-F238E27FC236}">
              <a16:creationId xmlns:a16="http://schemas.microsoft.com/office/drawing/2014/main" id="{413B0411-61AA-48C3-B560-C4CBAD9847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87" name="AutoShape 275" descr="https://pesaflow.ecitizen.go.ke/index.php/bills/admin">
          <a:hlinkClick xmlns:r="http://schemas.openxmlformats.org/officeDocument/2006/relationships" r:id="rId275"/>
          <a:extLst>
            <a:ext uri="{FF2B5EF4-FFF2-40B4-BE49-F238E27FC236}">
              <a16:creationId xmlns:a16="http://schemas.microsoft.com/office/drawing/2014/main" id="{DBC11305-D6EB-421C-B826-C829AF4C2B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88" name="AutoShape 276" descr="https://pesaflow.ecitizen.go.ke/index.php/bills/admin">
          <a:hlinkClick xmlns:r="http://schemas.openxmlformats.org/officeDocument/2006/relationships" r:id="rId276"/>
          <a:extLst>
            <a:ext uri="{FF2B5EF4-FFF2-40B4-BE49-F238E27FC236}">
              <a16:creationId xmlns:a16="http://schemas.microsoft.com/office/drawing/2014/main" id="{B34DBF7E-B901-4626-8787-A171F93771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89" name="AutoShape 277" descr="https://pesaflow.ecitizen.go.ke/index.php/bills/admin">
          <a:hlinkClick xmlns:r="http://schemas.openxmlformats.org/officeDocument/2006/relationships" r:id="rId277"/>
          <a:extLst>
            <a:ext uri="{FF2B5EF4-FFF2-40B4-BE49-F238E27FC236}">
              <a16:creationId xmlns:a16="http://schemas.microsoft.com/office/drawing/2014/main" id="{3C082A23-ED20-4C5C-9B64-14443B8D7D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90" name="AutoShape 278" descr="https://pesaflow.ecitizen.go.ke/index.php/bills/admin">
          <a:hlinkClick xmlns:r="http://schemas.openxmlformats.org/officeDocument/2006/relationships" r:id="rId278"/>
          <a:extLst>
            <a:ext uri="{FF2B5EF4-FFF2-40B4-BE49-F238E27FC236}">
              <a16:creationId xmlns:a16="http://schemas.microsoft.com/office/drawing/2014/main" id="{AE6F3F35-2886-4F63-90E5-FAEB4EE9FC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91" name="AutoShape 279" descr="https://pesaflow.ecitizen.go.ke/index.php/bills/admin">
          <a:hlinkClick xmlns:r="http://schemas.openxmlformats.org/officeDocument/2006/relationships" r:id="rId279"/>
          <a:extLst>
            <a:ext uri="{FF2B5EF4-FFF2-40B4-BE49-F238E27FC236}">
              <a16:creationId xmlns:a16="http://schemas.microsoft.com/office/drawing/2014/main" id="{9748BF3F-2B05-410B-A02B-51F8FF3C1C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92" name="AutoShape 280" descr="https://pesaflow.ecitizen.go.ke/index.php/bills/admin">
          <a:hlinkClick xmlns:r="http://schemas.openxmlformats.org/officeDocument/2006/relationships" r:id="rId280"/>
          <a:extLst>
            <a:ext uri="{FF2B5EF4-FFF2-40B4-BE49-F238E27FC236}">
              <a16:creationId xmlns:a16="http://schemas.microsoft.com/office/drawing/2014/main" id="{9FD01AC2-2C75-4A2C-AD14-820384F37C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93" name="AutoShape 281" descr="https://pesaflow.ecitizen.go.ke/index.php/bills/admin">
          <a:hlinkClick xmlns:r="http://schemas.openxmlformats.org/officeDocument/2006/relationships" r:id="rId281"/>
          <a:extLst>
            <a:ext uri="{FF2B5EF4-FFF2-40B4-BE49-F238E27FC236}">
              <a16:creationId xmlns:a16="http://schemas.microsoft.com/office/drawing/2014/main" id="{571429DF-C284-42F9-893C-AD8173F597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94" name="AutoShape 282" descr="https://pesaflow.ecitizen.go.ke/index.php/bills/admin">
          <a:hlinkClick xmlns:r="http://schemas.openxmlformats.org/officeDocument/2006/relationships" r:id="rId282"/>
          <a:extLst>
            <a:ext uri="{FF2B5EF4-FFF2-40B4-BE49-F238E27FC236}">
              <a16:creationId xmlns:a16="http://schemas.microsoft.com/office/drawing/2014/main" id="{F4B5CB67-6BB1-4831-AEE9-4E94B611F6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95" name="AutoShape 283" descr="https://pesaflow.ecitizen.go.ke/index.php/bills/admin">
          <a:hlinkClick xmlns:r="http://schemas.openxmlformats.org/officeDocument/2006/relationships" r:id="rId283"/>
          <a:extLst>
            <a:ext uri="{FF2B5EF4-FFF2-40B4-BE49-F238E27FC236}">
              <a16:creationId xmlns:a16="http://schemas.microsoft.com/office/drawing/2014/main" id="{F4394B71-5DB3-47A0-9F00-8881160FCE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96" name="AutoShape 284" descr="https://pesaflow.ecitizen.go.ke/index.php/bills/admin">
          <a:hlinkClick xmlns:r="http://schemas.openxmlformats.org/officeDocument/2006/relationships" r:id="rId284"/>
          <a:extLst>
            <a:ext uri="{FF2B5EF4-FFF2-40B4-BE49-F238E27FC236}">
              <a16:creationId xmlns:a16="http://schemas.microsoft.com/office/drawing/2014/main" id="{B0EFCDF6-AB26-491D-A8AA-99F313A63F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97" name="AutoShape 285" descr="https://pesaflow.ecitizen.go.ke/index.php/bills/admin">
          <a:hlinkClick xmlns:r="http://schemas.openxmlformats.org/officeDocument/2006/relationships" r:id="rId285"/>
          <a:extLst>
            <a:ext uri="{FF2B5EF4-FFF2-40B4-BE49-F238E27FC236}">
              <a16:creationId xmlns:a16="http://schemas.microsoft.com/office/drawing/2014/main" id="{9ACF74F1-7DAF-44A9-AED4-50D0C1990D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98" name="AutoShape 286" descr="https://pesaflow.ecitizen.go.ke/index.php/bills/admin">
          <a:hlinkClick xmlns:r="http://schemas.openxmlformats.org/officeDocument/2006/relationships" r:id="rId286"/>
          <a:extLst>
            <a:ext uri="{FF2B5EF4-FFF2-40B4-BE49-F238E27FC236}">
              <a16:creationId xmlns:a16="http://schemas.microsoft.com/office/drawing/2014/main" id="{9B89E46C-4391-4BE9-BD57-FAD6681D13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199" name="AutoShape 287" descr="https://pesaflow.ecitizen.go.ke/index.php/bills/admin">
          <a:hlinkClick xmlns:r="http://schemas.openxmlformats.org/officeDocument/2006/relationships" r:id="rId287"/>
          <a:extLst>
            <a:ext uri="{FF2B5EF4-FFF2-40B4-BE49-F238E27FC236}">
              <a16:creationId xmlns:a16="http://schemas.microsoft.com/office/drawing/2014/main" id="{E6EDFE84-4444-4380-9432-9A14F4D7CE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00" name="AutoShape 288" descr="https://pesaflow.ecitizen.go.ke/index.php/bills/admin">
          <a:hlinkClick xmlns:r="http://schemas.openxmlformats.org/officeDocument/2006/relationships" r:id="rId288"/>
          <a:extLst>
            <a:ext uri="{FF2B5EF4-FFF2-40B4-BE49-F238E27FC236}">
              <a16:creationId xmlns:a16="http://schemas.microsoft.com/office/drawing/2014/main" id="{7D412738-3ECC-496C-BF16-17C9204607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01" name="AutoShape 289" descr="https://pesaflow.ecitizen.go.ke/index.php/bills/admin">
          <a:hlinkClick xmlns:r="http://schemas.openxmlformats.org/officeDocument/2006/relationships" r:id="rId289"/>
          <a:extLst>
            <a:ext uri="{FF2B5EF4-FFF2-40B4-BE49-F238E27FC236}">
              <a16:creationId xmlns:a16="http://schemas.microsoft.com/office/drawing/2014/main" id="{151A86E2-88B7-4D97-8590-6F1A64E328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02" name="AutoShape 290" descr="https://pesaflow.ecitizen.go.ke/index.php/bills/admin">
          <a:hlinkClick xmlns:r="http://schemas.openxmlformats.org/officeDocument/2006/relationships" r:id="rId290"/>
          <a:extLst>
            <a:ext uri="{FF2B5EF4-FFF2-40B4-BE49-F238E27FC236}">
              <a16:creationId xmlns:a16="http://schemas.microsoft.com/office/drawing/2014/main" id="{6A2455C2-6136-408B-83AA-D016A80F72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03" name="AutoShape 291" descr="https://pesaflow.ecitizen.go.ke/index.php/bills/admin">
          <a:hlinkClick xmlns:r="http://schemas.openxmlformats.org/officeDocument/2006/relationships" r:id="rId291"/>
          <a:extLst>
            <a:ext uri="{FF2B5EF4-FFF2-40B4-BE49-F238E27FC236}">
              <a16:creationId xmlns:a16="http://schemas.microsoft.com/office/drawing/2014/main" id="{ECD0B2F7-84F3-4B65-AC45-63C5EFC916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04" name="AutoShape 292" descr="https://pesaflow.ecitizen.go.ke/index.php/bills/admin">
          <a:hlinkClick xmlns:r="http://schemas.openxmlformats.org/officeDocument/2006/relationships" r:id="rId292"/>
          <a:extLst>
            <a:ext uri="{FF2B5EF4-FFF2-40B4-BE49-F238E27FC236}">
              <a16:creationId xmlns:a16="http://schemas.microsoft.com/office/drawing/2014/main" id="{A0449B47-40F4-43AE-9822-5A5587AC80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05" name="AutoShape 293" descr="https://pesaflow.ecitizen.go.ke/index.php/bills/admin">
          <a:hlinkClick xmlns:r="http://schemas.openxmlformats.org/officeDocument/2006/relationships" r:id="rId293"/>
          <a:extLst>
            <a:ext uri="{FF2B5EF4-FFF2-40B4-BE49-F238E27FC236}">
              <a16:creationId xmlns:a16="http://schemas.microsoft.com/office/drawing/2014/main" id="{E3F53D24-9D1F-4030-A99F-97B4887170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06" name="AutoShape 294" descr="https://pesaflow.ecitizen.go.ke/index.php/bills/admin">
          <a:hlinkClick xmlns:r="http://schemas.openxmlformats.org/officeDocument/2006/relationships" r:id="rId294"/>
          <a:extLst>
            <a:ext uri="{FF2B5EF4-FFF2-40B4-BE49-F238E27FC236}">
              <a16:creationId xmlns:a16="http://schemas.microsoft.com/office/drawing/2014/main" id="{626BC1DA-A43F-48B3-A8D1-A109669E94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07" name="AutoShape 295" descr="https://pesaflow.ecitizen.go.ke/index.php/bills/admin">
          <a:hlinkClick xmlns:r="http://schemas.openxmlformats.org/officeDocument/2006/relationships" r:id="rId295"/>
          <a:extLst>
            <a:ext uri="{FF2B5EF4-FFF2-40B4-BE49-F238E27FC236}">
              <a16:creationId xmlns:a16="http://schemas.microsoft.com/office/drawing/2014/main" id="{F4F0D04F-007D-4749-BD6A-57B4725BCE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08" name="AutoShape 296" descr="https://pesaflow.ecitizen.go.ke/index.php/bills/admin">
          <a:hlinkClick xmlns:r="http://schemas.openxmlformats.org/officeDocument/2006/relationships" r:id="rId296"/>
          <a:extLst>
            <a:ext uri="{FF2B5EF4-FFF2-40B4-BE49-F238E27FC236}">
              <a16:creationId xmlns:a16="http://schemas.microsoft.com/office/drawing/2014/main" id="{1F3025AC-2653-4C02-99A2-6244BDE7EC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09" name="AutoShape 297" descr="https://pesaflow.ecitizen.go.ke/index.php/bills/admin">
          <a:hlinkClick xmlns:r="http://schemas.openxmlformats.org/officeDocument/2006/relationships" r:id="rId297"/>
          <a:extLst>
            <a:ext uri="{FF2B5EF4-FFF2-40B4-BE49-F238E27FC236}">
              <a16:creationId xmlns:a16="http://schemas.microsoft.com/office/drawing/2014/main" id="{27C84D75-5281-4A8F-A6D5-EA1B10FB72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10" name="AutoShape 298" descr="https://pesaflow.ecitizen.go.ke/index.php/bills/admin">
          <a:hlinkClick xmlns:r="http://schemas.openxmlformats.org/officeDocument/2006/relationships" r:id="rId298"/>
          <a:extLst>
            <a:ext uri="{FF2B5EF4-FFF2-40B4-BE49-F238E27FC236}">
              <a16:creationId xmlns:a16="http://schemas.microsoft.com/office/drawing/2014/main" id="{3EE3DC46-F71F-4EF8-B49F-F54BDB6869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11" name="AutoShape 299" descr="https://pesaflow.ecitizen.go.ke/index.php/bills/admin">
          <a:hlinkClick xmlns:r="http://schemas.openxmlformats.org/officeDocument/2006/relationships" r:id="rId299"/>
          <a:extLst>
            <a:ext uri="{FF2B5EF4-FFF2-40B4-BE49-F238E27FC236}">
              <a16:creationId xmlns:a16="http://schemas.microsoft.com/office/drawing/2014/main" id="{9A8E297D-A297-4F9E-A06A-5E3D2435E7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12" name="AutoShape 300" descr="https://pesaflow.ecitizen.go.ke/index.php/bills/admin">
          <a:hlinkClick xmlns:r="http://schemas.openxmlformats.org/officeDocument/2006/relationships" r:id="rId300"/>
          <a:extLst>
            <a:ext uri="{FF2B5EF4-FFF2-40B4-BE49-F238E27FC236}">
              <a16:creationId xmlns:a16="http://schemas.microsoft.com/office/drawing/2014/main" id="{DCCE716D-CC4C-4683-B75C-F949208838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13" name="AutoShape 301" descr="https://pesaflow.ecitizen.go.ke/index.php/bills/admin">
          <a:hlinkClick xmlns:r="http://schemas.openxmlformats.org/officeDocument/2006/relationships" r:id="rId301"/>
          <a:extLst>
            <a:ext uri="{FF2B5EF4-FFF2-40B4-BE49-F238E27FC236}">
              <a16:creationId xmlns:a16="http://schemas.microsoft.com/office/drawing/2014/main" id="{731AD9DD-D13E-4608-8626-B904452926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14" name="AutoShape 302" descr="https://pesaflow.ecitizen.go.ke/index.php/bills/admin">
          <a:hlinkClick xmlns:r="http://schemas.openxmlformats.org/officeDocument/2006/relationships" r:id="rId302"/>
          <a:extLst>
            <a:ext uri="{FF2B5EF4-FFF2-40B4-BE49-F238E27FC236}">
              <a16:creationId xmlns:a16="http://schemas.microsoft.com/office/drawing/2014/main" id="{7C496A2B-31DD-4F4D-9C59-22FA470145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15" name="AutoShape 303" descr="https://pesaflow.ecitizen.go.ke/index.php/bills/admin">
          <a:hlinkClick xmlns:r="http://schemas.openxmlformats.org/officeDocument/2006/relationships" r:id="rId303"/>
          <a:extLst>
            <a:ext uri="{FF2B5EF4-FFF2-40B4-BE49-F238E27FC236}">
              <a16:creationId xmlns:a16="http://schemas.microsoft.com/office/drawing/2014/main" id="{CDE82CA2-56CA-4078-9288-BD6A83AE23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16" name="AutoShape 304" descr="https://pesaflow.ecitizen.go.ke/index.php/bills/admin">
          <a:hlinkClick xmlns:r="http://schemas.openxmlformats.org/officeDocument/2006/relationships" r:id="rId304"/>
          <a:extLst>
            <a:ext uri="{FF2B5EF4-FFF2-40B4-BE49-F238E27FC236}">
              <a16:creationId xmlns:a16="http://schemas.microsoft.com/office/drawing/2014/main" id="{0C86E506-7FEE-4496-9D75-F94C882713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17" name="AutoShape 305" descr="https://pesaflow.ecitizen.go.ke/index.php/bills/admin">
          <a:hlinkClick xmlns:r="http://schemas.openxmlformats.org/officeDocument/2006/relationships" r:id="rId305"/>
          <a:extLst>
            <a:ext uri="{FF2B5EF4-FFF2-40B4-BE49-F238E27FC236}">
              <a16:creationId xmlns:a16="http://schemas.microsoft.com/office/drawing/2014/main" id="{3405D7DE-1C0A-4478-A0A5-3242DBA38A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18" name="AutoShape 306" descr="https://pesaflow.ecitizen.go.ke/index.php/bills/admin">
          <a:hlinkClick xmlns:r="http://schemas.openxmlformats.org/officeDocument/2006/relationships" r:id="rId306"/>
          <a:extLst>
            <a:ext uri="{FF2B5EF4-FFF2-40B4-BE49-F238E27FC236}">
              <a16:creationId xmlns:a16="http://schemas.microsoft.com/office/drawing/2014/main" id="{41D048E9-0527-4E1F-8106-8791CE57BF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19" name="AutoShape 307" descr="https://pesaflow.ecitizen.go.ke/index.php/bills/admin">
          <a:hlinkClick xmlns:r="http://schemas.openxmlformats.org/officeDocument/2006/relationships" r:id="rId307"/>
          <a:extLst>
            <a:ext uri="{FF2B5EF4-FFF2-40B4-BE49-F238E27FC236}">
              <a16:creationId xmlns:a16="http://schemas.microsoft.com/office/drawing/2014/main" id="{1A1CC3ED-126C-445E-86BD-1FF4A46D15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20" name="AutoShape 308" descr="https://pesaflow.ecitizen.go.ke/index.php/bills/admin">
          <a:hlinkClick xmlns:r="http://schemas.openxmlformats.org/officeDocument/2006/relationships" r:id="rId308"/>
          <a:extLst>
            <a:ext uri="{FF2B5EF4-FFF2-40B4-BE49-F238E27FC236}">
              <a16:creationId xmlns:a16="http://schemas.microsoft.com/office/drawing/2014/main" id="{A62F1E12-8196-4608-A988-FBC13996A6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21" name="AutoShape 309" descr="https://pesaflow.ecitizen.go.ke/index.php/bills/admin">
          <a:hlinkClick xmlns:r="http://schemas.openxmlformats.org/officeDocument/2006/relationships" r:id="rId309"/>
          <a:extLst>
            <a:ext uri="{FF2B5EF4-FFF2-40B4-BE49-F238E27FC236}">
              <a16:creationId xmlns:a16="http://schemas.microsoft.com/office/drawing/2014/main" id="{1C9385B1-3A3C-44E4-87EE-23B145A5BF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22" name="AutoShape 310" descr="https://pesaflow.ecitizen.go.ke/index.php/bills/admin">
          <a:hlinkClick xmlns:r="http://schemas.openxmlformats.org/officeDocument/2006/relationships" r:id="rId310"/>
          <a:extLst>
            <a:ext uri="{FF2B5EF4-FFF2-40B4-BE49-F238E27FC236}">
              <a16:creationId xmlns:a16="http://schemas.microsoft.com/office/drawing/2014/main" id="{833795D7-F772-4118-BB96-DC2A8AE1BF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23" name="AutoShape 311" descr="https://pesaflow.ecitizen.go.ke/index.php/bills/admin">
          <a:hlinkClick xmlns:r="http://schemas.openxmlformats.org/officeDocument/2006/relationships" r:id="rId311"/>
          <a:extLst>
            <a:ext uri="{FF2B5EF4-FFF2-40B4-BE49-F238E27FC236}">
              <a16:creationId xmlns:a16="http://schemas.microsoft.com/office/drawing/2014/main" id="{BCE2DE5D-CB06-4C95-8DC2-D9AC8200DD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24" name="AutoShape 312" descr="https://pesaflow.ecitizen.go.ke/index.php/bills/admin">
          <a:hlinkClick xmlns:r="http://schemas.openxmlformats.org/officeDocument/2006/relationships" r:id="rId312"/>
          <a:extLst>
            <a:ext uri="{FF2B5EF4-FFF2-40B4-BE49-F238E27FC236}">
              <a16:creationId xmlns:a16="http://schemas.microsoft.com/office/drawing/2014/main" id="{702971CF-86B2-43AE-907C-4027D9EF0A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25" name="AutoShape 313" descr="https://pesaflow.ecitizen.go.ke/index.php/bills/admin">
          <a:hlinkClick xmlns:r="http://schemas.openxmlformats.org/officeDocument/2006/relationships" r:id="rId313"/>
          <a:extLst>
            <a:ext uri="{FF2B5EF4-FFF2-40B4-BE49-F238E27FC236}">
              <a16:creationId xmlns:a16="http://schemas.microsoft.com/office/drawing/2014/main" id="{7B9DC13B-8317-4164-A868-D7FFF487DB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26" name="AutoShape 314" descr="https://pesaflow.ecitizen.go.ke/index.php/bills/admin">
          <a:hlinkClick xmlns:r="http://schemas.openxmlformats.org/officeDocument/2006/relationships" r:id="rId314"/>
          <a:extLst>
            <a:ext uri="{FF2B5EF4-FFF2-40B4-BE49-F238E27FC236}">
              <a16:creationId xmlns:a16="http://schemas.microsoft.com/office/drawing/2014/main" id="{FC14768F-3290-4CBE-9978-8A415744CA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27" name="AutoShape 315" descr="https://pesaflow.ecitizen.go.ke/index.php/bills/admin">
          <a:hlinkClick xmlns:r="http://schemas.openxmlformats.org/officeDocument/2006/relationships" r:id="rId315"/>
          <a:extLst>
            <a:ext uri="{FF2B5EF4-FFF2-40B4-BE49-F238E27FC236}">
              <a16:creationId xmlns:a16="http://schemas.microsoft.com/office/drawing/2014/main" id="{51EA8BD7-735A-4822-8DE9-6CAFF35F05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28" name="AutoShape 316" descr="https://pesaflow.ecitizen.go.ke/index.php/bills/admin">
          <a:hlinkClick xmlns:r="http://schemas.openxmlformats.org/officeDocument/2006/relationships" r:id="rId316"/>
          <a:extLst>
            <a:ext uri="{FF2B5EF4-FFF2-40B4-BE49-F238E27FC236}">
              <a16:creationId xmlns:a16="http://schemas.microsoft.com/office/drawing/2014/main" id="{05AB263B-4F6F-4548-8492-C2EC8F3D6F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29" name="AutoShape 317" descr="https://pesaflow.ecitizen.go.ke/index.php/bills/admin">
          <a:hlinkClick xmlns:r="http://schemas.openxmlformats.org/officeDocument/2006/relationships" r:id="rId317"/>
          <a:extLst>
            <a:ext uri="{FF2B5EF4-FFF2-40B4-BE49-F238E27FC236}">
              <a16:creationId xmlns:a16="http://schemas.microsoft.com/office/drawing/2014/main" id="{BDFEE6BF-DE56-4E73-9389-4806CFC26A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30" name="AutoShape 318" descr="https://pesaflow.ecitizen.go.ke/index.php/bills/admin">
          <a:hlinkClick xmlns:r="http://schemas.openxmlformats.org/officeDocument/2006/relationships" r:id="rId318"/>
          <a:extLst>
            <a:ext uri="{FF2B5EF4-FFF2-40B4-BE49-F238E27FC236}">
              <a16:creationId xmlns:a16="http://schemas.microsoft.com/office/drawing/2014/main" id="{2BC2B77B-A556-4233-85FB-BB918FD5A2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31" name="AutoShape 319" descr="https://pesaflow.ecitizen.go.ke/index.php/bills/admin">
          <a:hlinkClick xmlns:r="http://schemas.openxmlformats.org/officeDocument/2006/relationships" r:id="rId319"/>
          <a:extLst>
            <a:ext uri="{FF2B5EF4-FFF2-40B4-BE49-F238E27FC236}">
              <a16:creationId xmlns:a16="http://schemas.microsoft.com/office/drawing/2014/main" id="{1520E552-D0D6-4F3E-B3C4-AB633E9D95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32" name="AutoShape 320" descr="https://pesaflow.ecitizen.go.ke/index.php/bills/admin">
          <a:hlinkClick xmlns:r="http://schemas.openxmlformats.org/officeDocument/2006/relationships" r:id="rId320"/>
          <a:extLst>
            <a:ext uri="{FF2B5EF4-FFF2-40B4-BE49-F238E27FC236}">
              <a16:creationId xmlns:a16="http://schemas.microsoft.com/office/drawing/2014/main" id="{7A9EF7AB-DD76-4BE9-A0B9-25069FA13B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33" name="AutoShape 321" descr="https://pesaflow.ecitizen.go.ke/index.php/bills/admin">
          <a:hlinkClick xmlns:r="http://schemas.openxmlformats.org/officeDocument/2006/relationships" r:id="rId321"/>
          <a:extLst>
            <a:ext uri="{FF2B5EF4-FFF2-40B4-BE49-F238E27FC236}">
              <a16:creationId xmlns:a16="http://schemas.microsoft.com/office/drawing/2014/main" id="{74149D67-81BD-484A-86C3-4536789DE3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34" name="AutoShape 322" descr="https://pesaflow.ecitizen.go.ke/index.php/bills/admin">
          <a:hlinkClick xmlns:r="http://schemas.openxmlformats.org/officeDocument/2006/relationships" r:id="rId322"/>
          <a:extLst>
            <a:ext uri="{FF2B5EF4-FFF2-40B4-BE49-F238E27FC236}">
              <a16:creationId xmlns:a16="http://schemas.microsoft.com/office/drawing/2014/main" id="{49ED7D5E-96D4-44EA-863C-2C41467CAA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35" name="AutoShape 323" descr="https://pesaflow.ecitizen.go.ke/index.php/bills/admin">
          <a:hlinkClick xmlns:r="http://schemas.openxmlformats.org/officeDocument/2006/relationships" r:id="rId323"/>
          <a:extLst>
            <a:ext uri="{FF2B5EF4-FFF2-40B4-BE49-F238E27FC236}">
              <a16:creationId xmlns:a16="http://schemas.microsoft.com/office/drawing/2014/main" id="{AFC775F5-D688-4ADC-AEAE-D0D3D4D771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36" name="AutoShape 324" descr="https://pesaflow.ecitizen.go.ke/index.php/bills/admin">
          <a:hlinkClick xmlns:r="http://schemas.openxmlformats.org/officeDocument/2006/relationships" r:id="rId324"/>
          <a:extLst>
            <a:ext uri="{FF2B5EF4-FFF2-40B4-BE49-F238E27FC236}">
              <a16:creationId xmlns:a16="http://schemas.microsoft.com/office/drawing/2014/main" id="{304DA354-D40A-4C50-8AA0-3A32EB6BB3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37" name="AutoShape 325" descr="https://pesaflow.ecitizen.go.ke/index.php/bills/admin">
          <a:hlinkClick xmlns:r="http://schemas.openxmlformats.org/officeDocument/2006/relationships" r:id="rId325"/>
          <a:extLst>
            <a:ext uri="{FF2B5EF4-FFF2-40B4-BE49-F238E27FC236}">
              <a16:creationId xmlns:a16="http://schemas.microsoft.com/office/drawing/2014/main" id="{6E10ADC7-94CC-4475-91C7-E3E4324E1D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38" name="AutoShape 326" descr="https://pesaflow.ecitizen.go.ke/index.php/bills/admin">
          <a:hlinkClick xmlns:r="http://schemas.openxmlformats.org/officeDocument/2006/relationships" r:id="rId326"/>
          <a:extLst>
            <a:ext uri="{FF2B5EF4-FFF2-40B4-BE49-F238E27FC236}">
              <a16:creationId xmlns:a16="http://schemas.microsoft.com/office/drawing/2014/main" id="{72DD9121-C9DA-4464-B940-E0CE9E4F1F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39" name="AutoShape 327" descr="https://pesaflow.ecitizen.go.ke/index.php/bills/admin">
          <a:hlinkClick xmlns:r="http://schemas.openxmlformats.org/officeDocument/2006/relationships" r:id="rId327"/>
          <a:extLst>
            <a:ext uri="{FF2B5EF4-FFF2-40B4-BE49-F238E27FC236}">
              <a16:creationId xmlns:a16="http://schemas.microsoft.com/office/drawing/2014/main" id="{0CCDAF25-6AE9-43EB-A48B-BF2BC38C0F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40" name="AutoShape 328" descr="https://pesaflow.ecitizen.go.ke/index.php/bills/admin">
          <a:hlinkClick xmlns:r="http://schemas.openxmlformats.org/officeDocument/2006/relationships" r:id="rId328"/>
          <a:extLst>
            <a:ext uri="{FF2B5EF4-FFF2-40B4-BE49-F238E27FC236}">
              <a16:creationId xmlns:a16="http://schemas.microsoft.com/office/drawing/2014/main" id="{B66DB1E8-304B-487F-8B4E-5EDBD94C1D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41" name="AutoShape 329" descr="https://pesaflow.ecitizen.go.ke/index.php/bills/admin">
          <a:hlinkClick xmlns:r="http://schemas.openxmlformats.org/officeDocument/2006/relationships" r:id="rId329"/>
          <a:extLst>
            <a:ext uri="{FF2B5EF4-FFF2-40B4-BE49-F238E27FC236}">
              <a16:creationId xmlns:a16="http://schemas.microsoft.com/office/drawing/2014/main" id="{23D9AE33-93E4-4904-A004-5B09A601D0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42" name="AutoShape 330" descr="https://pesaflow.ecitizen.go.ke/index.php/bills/admin">
          <a:hlinkClick xmlns:r="http://schemas.openxmlformats.org/officeDocument/2006/relationships" r:id="rId330"/>
          <a:extLst>
            <a:ext uri="{FF2B5EF4-FFF2-40B4-BE49-F238E27FC236}">
              <a16:creationId xmlns:a16="http://schemas.microsoft.com/office/drawing/2014/main" id="{2A168B6F-05E5-412E-9D76-CE48D8366F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43" name="AutoShape 331" descr="https://pesaflow.ecitizen.go.ke/index.php/bills/admin">
          <a:hlinkClick xmlns:r="http://schemas.openxmlformats.org/officeDocument/2006/relationships" r:id="rId331"/>
          <a:extLst>
            <a:ext uri="{FF2B5EF4-FFF2-40B4-BE49-F238E27FC236}">
              <a16:creationId xmlns:a16="http://schemas.microsoft.com/office/drawing/2014/main" id="{46B1BF35-BB2A-4FDD-AC2C-111B778D17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44" name="AutoShape 332" descr="https://pesaflow.ecitizen.go.ke/index.php/bills/admin">
          <a:hlinkClick xmlns:r="http://schemas.openxmlformats.org/officeDocument/2006/relationships" r:id="rId332"/>
          <a:extLst>
            <a:ext uri="{FF2B5EF4-FFF2-40B4-BE49-F238E27FC236}">
              <a16:creationId xmlns:a16="http://schemas.microsoft.com/office/drawing/2014/main" id="{D8990280-16ED-420C-8919-CED9F3DF83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45" name="AutoShape 333" descr="https://pesaflow.ecitizen.go.ke/index.php/bills/admin">
          <a:hlinkClick xmlns:r="http://schemas.openxmlformats.org/officeDocument/2006/relationships" r:id="rId333"/>
          <a:extLst>
            <a:ext uri="{FF2B5EF4-FFF2-40B4-BE49-F238E27FC236}">
              <a16:creationId xmlns:a16="http://schemas.microsoft.com/office/drawing/2014/main" id="{1449B139-93EC-4C0E-AC5D-FEBAE1AB9A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46" name="AutoShape 334" descr="https://pesaflow.ecitizen.go.ke/index.php/bills/admin">
          <a:hlinkClick xmlns:r="http://schemas.openxmlformats.org/officeDocument/2006/relationships" r:id="rId334"/>
          <a:extLst>
            <a:ext uri="{FF2B5EF4-FFF2-40B4-BE49-F238E27FC236}">
              <a16:creationId xmlns:a16="http://schemas.microsoft.com/office/drawing/2014/main" id="{61595C03-2406-491D-8939-F17A495531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47" name="AutoShape 335" descr="https://pesaflow.ecitizen.go.ke/index.php/bills/admin">
          <a:hlinkClick xmlns:r="http://schemas.openxmlformats.org/officeDocument/2006/relationships" r:id="rId335"/>
          <a:extLst>
            <a:ext uri="{FF2B5EF4-FFF2-40B4-BE49-F238E27FC236}">
              <a16:creationId xmlns:a16="http://schemas.microsoft.com/office/drawing/2014/main" id="{5B3E2E0A-435F-40D6-AAE9-88ED5DBD36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48" name="AutoShape 336" descr="https://pesaflow.ecitizen.go.ke/index.php/bills/admin">
          <a:hlinkClick xmlns:r="http://schemas.openxmlformats.org/officeDocument/2006/relationships" r:id="rId336"/>
          <a:extLst>
            <a:ext uri="{FF2B5EF4-FFF2-40B4-BE49-F238E27FC236}">
              <a16:creationId xmlns:a16="http://schemas.microsoft.com/office/drawing/2014/main" id="{CE93DB88-F77F-442B-B3DA-37E9195593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49" name="AutoShape 337" descr="https://pesaflow.ecitizen.go.ke/index.php/bills/admin">
          <a:hlinkClick xmlns:r="http://schemas.openxmlformats.org/officeDocument/2006/relationships" r:id="rId337"/>
          <a:extLst>
            <a:ext uri="{FF2B5EF4-FFF2-40B4-BE49-F238E27FC236}">
              <a16:creationId xmlns:a16="http://schemas.microsoft.com/office/drawing/2014/main" id="{2057ECFC-8077-41CA-AA17-0F449A0D33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50" name="AutoShape 338" descr="https://pesaflow.ecitizen.go.ke/index.php/bills/admin">
          <a:hlinkClick xmlns:r="http://schemas.openxmlformats.org/officeDocument/2006/relationships" r:id="rId338"/>
          <a:extLst>
            <a:ext uri="{FF2B5EF4-FFF2-40B4-BE49-F238E27FC236}">
              <a16:creationId xmlns:a16="http://schemas.microsoft.com/office/drawing/2014/main" id="{8389A610-19E2-4654-B3C6-660B20E5D0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51" name="AutoShape 339" descr="https://pesaflow.ecitizen.go.ke/index.php/bills/admin">
          <a:hlinkClick xmlns:r="http://schemas.openxmlformats.org/officeDocument/2006/relationships" r:id="rId339"/>
          <a:extLst>
            <a:ext uri="{FF2B5EF4-FFF2-40B4-BE49-F238E27FC236}">
              <a16:creationId xmlns:a16="http://schemas.microsoft.com/office/drawing/2014/main" id="{705CAD6F-E66B-4489-89A9-177AFEEC61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52" name="AutoShape 340" descr="https://pesaflow.ecitizen.go.ke/index.php/bills/admin">
          <a:hlinkClick xmlns:r="http://schemas.openxmlformats.org/officeDocument/2006/relationships" r:id="rId340"/>
          <a:extLst>
            <a:ext uri="{FF2B5EF4-FFF2-40B4-BE49-F238E27FC236}">
              <a16:creationId xmlns:a16="http://schemas.microsoft.com/office/drawing/2014/main" id="{28F147A3-657A-4542-93CE-45A5199886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53" name="AutoShape 341" descr="https://pesaflow.ecitizen.go.ke/index.php/bills/admin">
          <a:hlinkClick xmlns:r="http://schemas.openxmlformats.org/officeDocument/2006/relationships" r:id="rId341"/>
          <a:extLst>
            <a:ext uri="{FF2B5EF4-FFF2-40B4-BE49-F238E27FC236}">
              <a16:creationId xmlns:a16="http://schemas.microsoft.com/office/drawing/2014/main" id="{B1FE9532-0045-4656-9EBB-649FD24CC9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54" name="AutoShape 342" descr="https://pesaflow.ecitizen.go.ke/index.php/bills/admin">
          <a:hlinkClick xmlns:r="http://schemas.openxmlformats.org/officeDocument/2006/relationships" r:id="rId342"/>
          <a:extLst>
            <a:ext uri="{FF2B5EF4-FFF2-40B4-BE49-F238E27FC236}">
              <a16:creationId xmlns:a16="http://schemas.microsoft.com/office/drawing/2014/main" id="{47A336BA-CFDA-4A7B-9833-28B3B7D439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55" name="AutoShape 343" descr="https://pesaflow.ecitizen.go.ke/index.php/bills/admin">
          <a:hlinkClick xmlns:r="http://schemas.openxmlformats.org/officeDocument/2006/relationships" r:id="rId343"/>
          <a:extLst>
            <a:ext uri="{FF2B5EF4-FFF2-40B4-BE49-F238E27FC236}">
              <a16:creationId xmlns:a16="http://schemas.microsoft.com/office/drawing/2014/main" id="{5822CB61-BA77-4DB2-B652-F9470BD5F2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56" name="AutoShape 344" descr="https://pesaflow.ecitizen.go.ke/index.php/bills/admin">
          <a:hlinkClick xmlns:r="http://schemas.openxmlformats.org/officeDocument/2006/relationships" r:id="rId344"/>
          <a:extLst>
            <a:ext uri="{FF2B5EF4-FFF2-40B4-BE49-F238E27FC236}">
              <a16:creationId xmlns:a16="http://schemas.microsoft.com/office/drawing/2014/main" id="{0D0E833C-7226-4E23-B1BC-D6B5A3875D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57" name="AutoShape 345" descr="https://pesaflow.ecitizen.go.ke/index.php/bills/admin">
          <a:hlinkClick xmlns:r="http://schemas.openxmlformats.org/officeDocument/2006/relationships" r:id="rId345"/>
          <a:extLst>
            <a:ext uri="{FF2B5EF4-FFF2-40B4-BE49-F238E27FC236}">
              <a16:creationId xmlns:a16="http://schemas.microsoft.com/office/drawing/2014/main" id="{B3860216-0348-4ADC-A6DF-E0E44DA5047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58" name="AutoShape 346" descr="https://pesaflow.ecitizen.go.ke/index.php/bills/admin">
          <a:hlinkClick xmlns:r="http://schemas.openxmlformats.org/officeDocument/2006/relationships" r:id="rId346"/>
          <a:extLst>
            <a:ext uri="{FF2B5EF4-FFF2-40B4-BE49-F238E27FC236}">
              <a16:creationId xmlns:a16="http://schemas.microsoft.com/office/drawing/2014/main" id="{F6FA9EF6-F43B-496F-B0EC-6A421196A1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59" name="AutoShape 347" descr="https://pesaflow.ecitizen.go.ke/index.php/bills/admin">
          <a:hlinkClick xmlns:r="http://schemas.openxmlformats.org/officeDocument/2006/relationships" r:id="rId347"/>
          <a:extLst>
            <a:ext uri="{FF2B5EF4-FFF2-40B4-BE49-F238E27FC236}">
              <a16:creationId xmlns:a16="http://schemas.microsoft.com/office/drawing/2014/main" id="{6C2D96BF-8A4F-4813-A68B-E868DE98D4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60" name="AutoShape 348" descr="https://pesaflow.ecitizen.go.ke/index.php/bills/admin">
          <a:hlinkClick xmlns:r="http://schemas.openxmlformats.org/officeDocument/2006/relationships" r:id="rId348"/>
          <a:extLst>
            <a:ext uri="{FF2B5EF4-FFF2-40B4-BE49-F238E27FC236}">
              <a16:creationId xmlns:a16="http://schemas.microsoft.com/office/drawing/2014/main" id="{157531CE-6ED2-4B8A-9DBF-0D4B7B1021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61" name="AutoShape 349" descr="https://pesaflow.ecitizen.go.ke/index.php/bills/admin">
          <a:hlinkClick xmlns:r="http://schemas.openxmlformats.org/officeDocument/2006/relationships" r:id="rId349"/>
          <a:extLst>
            <a:ext uri="{FF2B5EF4-FFF2-40B4-BE49-F238E27FC236}">
              <a16:creationId xmlns:a16="http://schemas.microsoft.com/office/drawing/2014/main" id="{8F2E4657-23B6-4125-93C2-1C9F2A3D17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62" name="AutoShape 350" descr="https://pesaflow.ecitizen.go.ke/index.php/bills/admin">
          <a:hlinkClick xmlns:r="http://schemas.openxmlformats.org/officeDocument/2006/relationships" r:id="rId350"/>
          <a:extLst>
            <a:ext uri="{FF2B5EF4-FFF2-40B4-BE49-F238E27FC236}">
              <a16:creationId xmlns:a16="http://schemas.microsoft.com/office/drawing/2014/main" id="{99917F44-0E89-427C-AE69-2232A0A27F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63" name="AutoShape 351" descr="https://pesaflow.ecitizen.go.ke/index.php/bills/admin">
          <a:hlinkClick xmlns:r="http://schemas.openxmlformats.org/officeDocument/2006/relationships" r:id="rId351"/>
          <a:extLst>
            <a:ext uri="{FF2B5EF4-FFF2-40B4-BE49-F238E27FC236}">
              <a16:creationId xmlns:a16="http://schemas.microsoft.com/office/drawing/2014/main" id="{7F5D2452-6B42-4D83-B32F-66FBBBDBAB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64" name="AutoShape 352" descr="https://pesaflow.ecitizen.go.ke/index.php/bills/admin">
          <a:hlinkClick xmlns:r="http://schemas.openxmlformats.org/officeDocument/2006/relationships" r:id="rId352"/>
          <a:extLst>
            <a:ext uri="{FF2B5EF4-FFF2-40B4-BE49-F238E27FC236}">
              <a16:creationId xmlns:a16="http://schemas.microsoft.com/office/drawing/2014/main" id="{A9BED1BA-5AC4-416E-AAFA-2AC8D2BC49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65" name="AutoShape 353" descr="https://pesaflow.ecitizen.go.ke/index.php/bills/admin">
          <a:hlinkClick xmlns:r="http://schemas.openxmlformats.org/officeDocument/2006/relationships" r:id="rId353"/>
          <a:extLst>
            <a:ext uri="{FF2B5EF4-FFF2-40B4-BE49-F238E27FC236}">
              <a16:creationId xmlns:a16="http://schemas.microsoft.com/office/drawing/2014/main" id="{34B975F9-0E15-4DFC-A08E-BEC33E936A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66" name="AutoShape 354" descr="https://pesaflow.ecitizen.go.ke/index.php/bills/admin">
          <a:hlinkClick xmlns:r="http://schemas.openxmlformats.org/officeDocument/2006/relationships" r:id="rId354"/>
          <a:extLst>
            <a:ext uri="{FF2B5EF4-FFF2-40B4-BE49-F238E27FC236}">
              <a16:creationId xmlns:a16="http://schemas.microsoft.com/office/drawing/2014/main" id="{36E387DB-B4CB-4F71-A06C-122255ABFB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67" name="AutoShape 355" descr="https://pesaflow.ecitizen.go.ke/index.php/bills/admin">
          <a:hlinkClick xmlns:r="http://schemas.openxmlformats.org/officeDocument/2006/relationships" r:id="rId355"/>
          <a:extLst>
            <a:ext uri="{FF2B5EF4-FFF2-40B4-BE49-F238E27FC236}">
              <a16:creationId xmlns:a16="http://schemas.microsoft.com/office/drawing/2014/main" id="{CC75BC51-BEAD-42AF-A2CE-644E40F8AB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68" name="AutoShape 356" descr="https://pesaflow.ecitizen.go.ke/index.php/bills/admin">
          <a:hlinkClick xmlns:r="http://schemas.openxmlformats.org/officeDocument/2006/relationships" r:id="rId356"/>
          <a:extLst>
            <a:ext uri="{FF2B5EF4-FFF2-40B4-BE49-F238E27FC236}">
              <a16:creationId xmlns:a16="http://schemas.microsoft.com/office/drawing/2014/main" id="{EA77E06D-7C1C-4CFF-BABE-54EE95C9CD6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69" name="AutoShape 357" descr="https://pesaflow.ecitizen.go.ke/index.php/bills/admin">
          <a:hlinkClick xmlns:r="http://schemas.openxmlformats.org/officeDocument/2006/relationships" r:id="rId357"/>
          <a:extLst>
            <a:ext uri="{FF2B5EF4-FFF2-40B4-BE49-F238E27FC236}">
              <a16:creationId xmlns:a16="http://schemas.microsoft.com/office/drawing/2014/main" id="{30CFBB27-7634-482E-8D7A-88E746533A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70" name="AutoShape 358" descr="https://pesaflow.ecitizen.go.ke/index.php/bills/admin">
          <a:hlinkClick xmlns:r="http://schemas.openxmlformats.org/officeDocument/2006/relationships" r:id="rId358"/>
          <a:extLst>
            <a:ext uri="{FF2B5EF4-FFF2-40B4-BE49-F238E27FC236}">
              <a16:creationId xmlns:a16="http://schemas.microsoft.com/office/drawing/2014/main" id="{37792BFD-31C2-4698-91AC-20233AAB84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71" name="AutoShape 359" descr="https://pesaflow.ecitizen.go.ke/index.php/bills/admin">
          <a:hlinkClick xmlns:r="http://schemas.openxmlformats.org/officeDocument/2006/relationships" r:id="rId359"/>
          <a:extLst>
            <a:ext uri="{FF2B5EF4-FFF2-40B4-BE49-F238E27FC236}">
              <a16:creationId xmlns:a16="http://schemas.microsoft.com/office/drawing/2014/main" id="{67D110E7-9984-44E6-8FC8-502B1151DE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72" name="AutoShape 360" descr="https://pesaflow.ecitizen.go.ke/index.php/bills/admin">
          <a:hlinkClick xmlns:r="http://schemas.openxmlformats.org/officeDocument/2006/relationships" r:id="rId360"/>
          <a:extLst>
            <a:ext uri="{FF2B5EF4-FFF2-40B4-BE49-F238E27FC236}">
              <a16:creationId xmlns:a16="http://schemas.microsoft.com/office/drawing/2014/main" id="{92235472-3BA3-451F-8336-99868136FF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73" name="AutoShape 361" descr="https://pesaflow.ecitizen.go.ke/index.php/bills/admin">
          <a:hlinkClick xmlns:r="http://schemas.openxmlformats.org/officeDocument/2006/relationships" r:id="rId361"/>
          <a:extLst>
            <a:ext uri="{FF2B5EF4-FFF2-40B4-BE49-F238E27FC236}">
              <a16:creationId xmlns:a16="http://schemas.microsoft.com/office/drawing/2014/main" id="{81C8AE82-7EBF-4501-ABC9-AA18B07B53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74" name="AutoShape 362" descr="https://pesaflow.ecitizen.go.ke/index.php/bills/admin">
          <a:hlinkClick xmlns:r="http://schemas.openxmlformats.org/officeDocument/2006/relationships" r:id="rId362"/>
          <a:extLst>
            <a:ext uri="{FF2B5EF4-FFF2-40B4-BE49-F238E27FC236}">
              <a16:creationId xmlns:a16="http://schemas.microsoft.com/office/drawing/2014/main" id="{44D85DD9-2FD4-4C7B-A11E-0FBE2ACC94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75" name="AutoShape 363" descr="https://pesaflow.ecitizen.go.ke/index.php/bills/admin">
          <a:hlinkClick xmlns:r="http://schemas.openxmlformats.org/officeDocument/2006/relationships" r:id="rId363"/>
          <a:extLst>
            <a:ext uri="{FF2B5EF4-FFF2-40B4-BE49-F238E27FC236}">
              <a16:creationId xmlns:a16="http://schemas.microsoft.com/office/drawing/2014/main" id="{7F5600AA-C288-4A0B-A39F-F72D645A19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76" name="AutoShape 364" descr="https://pesaflow.ecitizen.go.ke/index.php/bills/admin">
          <a:hlinkClick xmlns:r="http://schemas.openxmlformats.org/officeDocument/2006/relationships" r:id="rId364"/>
          <a:extLst>
            <a:ext uri="{FF2B5EF4-FFF2-40B4-BE49-F238E27FC236}">
              <a16:creationId xmlns:a16="http://schemas.microsoft.com/office/drawing/2014/main" id="{1A33C0B1-7185-4C95-9077-BE58CE19B7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77" name="AutoShape 365" descr="https://pesaflow.ecitizen.go.ke/index.php/bills/admin">
          <a:hlinkClick xmlns:r="http://schemas.openxmlformats.org/officeDocument/2006/relationships" r:id="rId365"/>
          <a:extLst>
            <a:ext uri="{FF2B5EF4-FFF2-40B4-BE49-F238E27FC236}">
              <a16:creationId xmlns:a16="http://schemas.microsoft.com/office/drawing/2014/main" id="{65B2A68C-3989-4D10-AE7C-63B115FE9E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78" name="AutoShape 366" descr="https://pesaflow.ecitizen.go.ke/index.php/bills/admin">
          <a:hlinkClick xmlns:r="http://schemas.openxmlformats.org/officeDocument/2006/relationships" r:id="rId366"/>
          <a:extLst>
            <a:ext uri="{FF2B5EF4-FFF2-40B4-BE49-F238E27FC236}">
              <a16:creationId xmlns:a16="http://schemas.microsoft.com/office/drawing/2014/main" id="{1B9AF9D8-6F53-4293-8BE2-6C7764D831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79" name="AutoShape 367" descr="https://pesaflow.ecitizen.go.ke/index.php/bills/admin">
          <a:hlinkClick xmlns:r="http://schemas.openxmlformats.org/officeDocument/2006/relationships" r:id="rId367"/>
          <a:extLst>
            <a:ext uri="{FF2B5EF4-FFF2-40B4-BE49-F238E27FC236}">
              <a16:creationId xmlns:a16="http://schemas.microsoft.com/office/drawing/2014/main" id="{D8C6B2CC-D2F1-497A-BBC7-CBC2AD8595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80" name="AutoShape 368" descr="https://pesaflow.ecitizen.go.ke/index.php/bills/admin">
          <a:hlinkClick xmlns:r="http://schemas.openxmlformats.org/officeDocument/2006/relationships" r:id="rId368"/>
          <a:extLst>
            <a:ext uri="{FF2B5EF4-FFF2-40B4-BE49-F238E27FC236}">
              <a16:creationId xmlns:a16="http://schemas.microsoft.com/office/drawing/2014/main" id="{8C29D4CF-A78C-4DC6-9C4E-387B38CF7F2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81" name="AutoShape 369" descr="https://pesaflow.ecitizen.go.ke/index.php/bills/admin">
          <a:hlinkClick xmlns:r="http://schemas.openxmlformats.org/officeDocument/2006/relationships" r:id="rId369"/>
          <a:extLst>
            <a:ext uri="{FF2B5EF4-FFF2-40B4-BE49-F238E27FC236}">
              <a16:creationId xmlns:a16="http://schemas.microsoft.com/office/drawing/2014/main" id="{1B2E45C0-AD95-4617-92CF-E491825A00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82" name="AutoShape 370" descr="https://pesaflow.ecitizen.go.ke/index.php/bills/admin">
          <a:hlinkClick xmlns:r="http://schemas.openxmlformats.org/officeDocument/2006/relationships" r:id="rId370"/>
          <a:extLst>
            <a:ext uri="{FF2B5EF4-FFF2-40B4-BE49-F238E27FC236}">
              <a16:creationId xmlns:a16="http://schemas.microsoft.com/office/drawing/2014/main" id="{1A6459B7-71BB-4AC1-B0D6-5BE19D78737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83" name="AutoShape 371" descr="https://pesaflow.ecitizen.go.ke/index.php/bills/admin">
          <a:hlinkClick xmlns:r="http://schemas.openxmlformats.org/officeDocument/2006/relationships" r:id="rId371"/>
          <a:extLst>
            <a:ext uri="{FF2B5EF4-FFF2-40B4-BE49-F238E27FC236}">
              <a16:creationId xmlns:a16="http://schemas.microsoft.com/office/drawing/2014/main" id="{4CE87CCF-088F-4BFC-82DE-44C7A69CA8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84" name="AutoShape 372" descr="https://pesaflow.ecitizen.go.ke/index.php/bills/admin">
          <a:hlinkClick xmlns:r="http://schemas.openxmlformats.org/officeDocument/2006/relationships" r:id="rId372"/>
          <a:extLst>
            <a:ext uri="{FF2B5EF4-FFF2-40B4-BE49-F238E27FC236}">
              <a16:creationId xmlns:a16="http://schemas.microsoft.com/office/drawing/2014/main" id="{0C60788B-52D4-41EB-B517-7A28EFBD51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85" name="AutoShape 373" descr="https://pesaflow.ecitizen.go.ke/index.php/bills/admin">
          <a:hlinkClick xmlns:r="http://schemas.openxmlformats.org/officeDocument/2006/relationships" r:id="rId373"/>
          <a:extLst>
            <a:ext uri="{FF2B5EF4-FFF2-40B4-BE49-F238E27FC236}">
              <a16:creationId xmlns:a16="http://schemas.microsoft.com/office/drawing/2014/main" id="{F311B19D-E66E-4B09-A60D-B5EC6C7F69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86" name="AutoShape 374" descr="https://pesaflow.ecitizen.go.ke/index.php/bills/admin">
          <a:hlinkClick xmlns:r="http://schemas.openxmlformats.org/officeDocument/2006/relationships" r:id="rId374"/>
          <a:extLst>
            <a:ext uri="{FF2B5EF4-FFF2-40B4-BE49-F238E27FC236}">
              <a16:creationId xmlns:a16="http://schemas.microsoft.com/office/drawing/2014/main" id="{75F44C8F-CF17-4A3D-B333-36EA33AB12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87" name="AutoShape 375" descr="https://pesaflow.ecitizen.go.ke/index.php/bills/admin">
          <a:hlinkClick xmlns:r="http://schemas.openxmlformats.org/officeDocument/2006/relationships" r:id="rId375"/>
          <a:extLst>
            <a:ext uri="{FF2B5EF4-FFF2-40B4-BE49-F238E27FC236}">
              <a16:creationId xmlns:a16="http://schemas.microsoft.com/office/drawing/2014/main" id="{E110E7FF-21EB-49FC-8659-C45010B041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88" name="AutoShape 376" descr="https://pesaflow.ecitizen.go.ke/index.php/bills/admin">
          <a:hlinkClick xmlns:r="http://schemas.openxmlformats.org/officeDocument/2006/relationships" r:id="rId376"/>
          <a:extLst>
            <a:ext uri="{FF2B5EF4-FFF2-40B4-BE49-F238E27FC236}">
              <a16:creationId xmlns:a16="http://schemas.microsoft.com/office/drawing/2014/main" id="{D9A1DE3E-22CB-4D72-96BA-DA885A3E3E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89" name="AutoShape 377" descr="https://pesaflow.ecitizen.go.ke/index.php/bills/admin">
          <a:hlinkClick xmlns:r="http://schemas.openxmlformats.org/officeDocument/2006/relationships" r:id="rId377"/>
          <a:extLst>
            <a:ext uri="{FF2B5EF4-FFF2-40B4-BE49-F238E27FC236}">
              <a16:creationId xmlns:a16="http://schemas.microsoft.com/office/drawing/2014/main" id="{93F9B32C-ECF6-483F-A751-0CCCFBC52C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90" name="AutoShape 378" descr="https://pesaflow.ecitizen.go.ke/index.php/bills/admin">
          <a:hlinkClick xmlns:r="http://schemas.openxmlformats.org/officeDocument/2006/relationships" r:id="rId378"/>
          <a:extLst>
            <a:ext uri="{FF2B5EF4-FFF2-40B4-BE49-F238E27FC236}">
              <a16:creationId xmlns:a16="http://schemas.microsoft.com/office/drawing/2014/main" id="{1CC6340B-C638-401B-9CEE-18B1727BF7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91" name="AutoShape 379" descr="https://pesaflow.ecitizen.go.ke/index.php/bills/admin">
          <a:hlinkClick xmlns:r="http://schemas.openxmlformats.org/officeDocument/2006/relationships" r:id="rId379"/>
          <a:extLst>
            <a:ext uri="{FF2B5EF4-FFF2-40B4-BE49-F238E27FC236}">
              <a16:creationId xmlns:a16="http://schemas.microsoft.com/office/drawing/2014/main" id="{F1BB331E-DB2F-47FD-ABCD-1F15CF33F0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92" name="AutoShape 380" descr="https://pesaflow.ecitizen.go.ke/index.php/bills/admin">
          <a:hlinkClick xmlns:r="http://schemas.openxmlformats.org/officeDocument/2006/relationships" r:id="rId380"/>
          <a:extLst>
            <a:ext uri="{FF2B5EF4-FFF2-40B4-BE49-F238E27FC236}">
              <a16:creationId xmlns:a16="http://schemas.microsoft.com/office/drawing/2014/main" id="{970E684A-52F2-4768-A071-C1548F3CCA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93" name="AutoShape 381" descr="https://pesaflow.ecitizen.go.ke/index.php/bills/admin">
          <a:hlinkClick xmlns:r="http://schemas.openxmlformats.org/officeDocument/2006/relationships" r:id="rId381"/>
          <a:extLst>
            <a:ext uri="{FF2B5EF4-FFF2-40B4-BE49-F238E27FC236}">
              <a16:creationId xmlns:a16="http://schemas.microsoft.com/office/drawing/2014/main" id="{5C5CCD36-DCB7-4CA1-A926-8FD58ED0CF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94" name="AutoShape 382" descr="https://pesaflow.ecitizen.go.ke/index.php/bills/admin">
          <a:hlinkClick xmlns:r="http://schemas.openxmlformats.org/officeDocument/2006/relationships" r:id="rId382"/>
          <a:extLst>
            <a:ext uri="{FF2B5EF4-FFF2-40B4-BE49-F238E27FC236}">
              <a16:creationId xmlns:a16="http://schemas.microsoft.com/office/drawing/2014/main" id="{19EEAAE0-752F-4CD0-8D43-2B67A1CBFB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95" name="AutoShape 383" descr="https://pesaflow.ecitizen.go.ke/index.php/bills/admin">
          <a:hlinkClick xmlns:r="http://schemas.openxmlformats.org/officeDocument/2006/relationships" r:id="rId383"/>
          <a:extLst>
            <a:ext uri="{FF2B5EF4-FFF2-40B4-BE49-F238E27FC236}">
              <a16:creationId xmlns:a16="http://schemas.microsoft.com/office/drawing/2014/main" id="{9C377813-68EB-4365-8049-7491C7A7A6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96" name="AutoShape 384" descr="https://pesaflow.ecitizen.go.ke/index.php/bills/admin">
          <a:hlinkClick xmlns:r="http://schemas.openxmlformats.org/officeDocument/2006/relationships" r:id="rId384"/>
          <a:extLst>
            <a:ext uri="{FF2B5EF4-FFF2-40B4-BE49-F238E27FC236}">
              <a16:creationId xmlns:a16="http://schemas.microsoft.com/office/drawing/2014/main" id="{5377E32B-A34F-4983-8DD2-5BFD071E30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97" name="AutoShape 385" descr="https://pesaflow.ecitizen.go.ke/index.php/bills/admin">
          <a:hlinkClick xmlns:r="http://schemas.openxmlformats.org/officeDocument/2006/relationships" r:id="rId385"/>
          <a:extLst>
            <a:ext uri="{FF2B5EF4-FFF2-40B4-BE49-F238E27FC236}">
              <a16:creationId xmlns:a16="http://schemas.microsoft.com/office/drawing/2014/main" id="{9D6BCD67-0064-4D2D-8E1B-08A769CFC1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98" name="AutoShape 386" descr="https://pesaflow.ecitizen.go.ke/index.php/bills/admin">
          <a:hlinkClick xmlns:r="http://schemas.openxmlformats.org/officeDocument/2006/relationships" r:id="rId386"/>
          <a:extLst>
            <a:ext uri="{FF2B5EF4-FFF2-40B4-BE49-F238E27FC236}">
              <a16:creationId xmlns:a16="http://schemas.microsoft.com/office/drawing/2014/main" id="{04898B9B-FD1A-4750-8977-71A305A8A2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299" name="AutoShape 387" descr="https://pesaflow.ecitizen.go.ke/index.php/bills/admin">
          <a:hlinkClick xmlns:r="http://schemas.openxmlformats.org/officeDocument/2006/relationships" r:id="rId387"/>
          <a:extLst>
            <a:ext uri="{FF2B5EF4-FFF2-40B4-BE49-F238E27FC236}">
              <a16:creationId xmlns:a16="http://schemas.microsoft.com/office/drawing/2014/main" id="{B72F7423-D797-40EF-92AA-A043A6BAE2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00" name="AutoShape 388" descr="https://pesaflow.ecitizen.go.ke/index.php/bills/admin">
          <a:hlinkClick xmlns:r="http://schemas.openxmlformats.org/officeDocument/2006/relationships" r:id="rId388"/>
          <a:extLst>
            <a:ext uri="{FF2B5EF4-FFF2-40B4-BE49-F238E27FC236}">
              <a16:creationId xmlns:a16="http://schemas.microsoft.com/office/drawing/2014/main" id="{6C10BFFE-73E7-4823-8271-6D41E76CE4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01" name="AutoShape 389" descr="https://pesaflow.ecitizen.go.ke/index.php/bills/admin">
          <a:hlinkClick xmlns:r="http://schemas.openxmlformats.org/officeDocument/2006/relationships" r:id="rId389"/>
          <a:extLst>
            <a:ext uri="{FF2B5EF4-FFF2-40B4-BE49-F238E27FC236}">
              <a16:creationId xmlns:a16="http://schemas.microsoft.com/office/drawing/2014/main" id="{5FB8C588-FD0E-4CF0-9D57-5FEB4E3E22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02" name="AutoShape 390" descr="https://pesaflow.ecitizen.go.ke/index.php/bills/admin">
          <a:hlinkClick xmlns:r="http://schemas.openxmlformats.org/officeDocument/2006/relationships" r:id="rId390"/>
          <a:extLst>
            <a:ext uri="{FF2B5EF4-FFF2-40B4-BE49-F238E27FC236}">
              <a16:creationId xmlns:a16="http://schemas.microsoft.com/office/drawing/2014/main" id="{C187191E-BAEC-4A28-A161-B6D60553B2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03" name="AutoShape 391" descr="https://pesaflow.ecitizen.go.ke/index.php/bills/admin">
          <a:hlinkClick xmlns:r="http://schemas.openxmlformats.org/officeDocument/2006/relationships" r:id="rId391"/>
          <a:extLst>
            <a:ext uri="{FF2B5EF4-FFF2-40B4-BE49-F238E27FC236}">
              <a16:creationId xmlns:a16="http://schemas.microsoft.com/office/drawing/2014/main" id="{14CD9BCD-9E7B-40CB-B243-CCDC8EDA48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04" name="AutoShape 392" descr="https://pesaflow.ecitizen.go.ke/index.php/bills/admin">
          <a:hlinkClick xmlns:r="http://schemas.openxmlformats.org/officeDocument/2006/relationships" r:id="rId392"/>
          <a:extLst>
            <a:ext uri="{FF2B5EF4-FFF2-40B4-BE49-F238E27FC236}">
              <a16:creationId xmlns:a16="http://schemas.microsoft.com/office/drawing/2014/main" id="{E544AC0D-0E22-4EC4-9E39-8351D76562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05" name="AutoShape 393" descr="https://pesaflow.ecitizen.go.ke/index.php/bills/admin">
          <a:hlinkClick xmlns:r="http://schemas.openxmlformats.org/officeDocument/2006/relationships" r:id="rId393"/>
          <a:extLst>
            <a:ext uri="{FF2B5EF4-FFF2-40B4-BE49-F238E27FC236}">
              <a16:creationId xmlns:a16="http://schemas.microsoft.com/office/drawing/2014/main" id="{9A3A1C9F-3BA6-4B8D-AE1B-3AD9E26046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06" name="AutoShape 394" descr="https://pesaflow.ecitizen.go.ke/index.php/bills/admin">
          <a:hlinkClick xmlns:r="http://schemas.openxmlformats.org/officeDocument/2006/relationships" r:id="rId394"/>
          <a:extLst>
            <a:ext uri="{FF2B5EF4-FFF2-40B4-BE49-F238E27FC236}">
              <a16:creationId xmlns:a16="http://schemas.microsoft.com/office/drawing/2014/main" id="{7CE4F80C-D100-4DCF-AFA6-F6D5B7B46C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07" name="AutoShape 395" descr="https://pesaflow.ecitizen.go.ke/index.php/bills/admin">
          <a:hlinkClick xmlns:r="http://schemas.openxmlformats.org/officeDocument/2006/relationships" r:id="rId395"/>
          <a:extLst>
            <a:ext uri="{FF2B5EF4-FFF2-40B4-BE49-F238E27FC236}">
              <a16:creationId xmlns:a16="http://schemas.microsoft.com/office/drawing/2014/main" id="{9F907776-D133-46CB-A3F0-44A10854B7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08" name="AutoShape 396" descr="https://pesaflow.ecitizen.go.ke/index.php/bills/admin">
          <a:hlinkClick xmlns:r="http://schemas.openxmlformats.org/officeDocument/2006/relationships" r:id="rId396"/>
          <a:extLst>
            <a:ext uri="{FF2B5EF4-FFF2-40B4-BE49-F238E27FC236}">
              <a16:creationId xmlns:a16="http://schemas.microsoft.com/office/drawing/2014/main" id="{3AA8E65F-71A0-461C-AB5F-6837F41F98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09" name="AutoShape 397" descr="https://pesaflow.ecitizen.go.ke/index.php/bills/admin">
          <a:hlinkClick xmlns:r="http://schemas.openxmlformats.org/officeDocument/2006/relationships" r:id="rId397"/>
          <a:extLst>
            <a:ext uri="{FF2B5EF4-FFF2-40B4-BE49-F238E27FC236}">
              <a16:creationId xmlns:a16="http://schemas.microsoft.com/office/drawing/2014/main" id="{3AB766DF-6AFE-4B96-9B97-2280A5DC46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10" name="AutoShape 398" descr="https://pesaflow.ecitizen.go.ke/index.php/bills/admin">
          <a:hlinkClick xmlns:r="http://schemas.openxmlformats.org/officeDocument/2006/relationships" r:id="rId398"/>
          <a:extLst>
            <a:ext uri="{FF2B5EF4-FFF2-40B4-BE49-F238E27FC236}">
              <a16:creationId xmlns:a16="http://schemas.microsoft.com/office/drawing/2014/main" id="{C05FCA39-D9FD-4452-B9CC-437E8005DC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11" name="AutoShape 399" descr="https://pesaflow.ecitizen.go.ke/index.php/bills/admin">
          <a:hlinkClick xmlns:r="http://schemas.openxmlformats.org/officeDocument/2006/relationships" r:id="rId399"/>
          <a:extLst>
            <a:ext uri="{FF2B5EF4-FFF2-40B4-BE49-F238E27FC236}">
              <a16:creationId xmlns:a16="http://schemas.microsoft.com/office/drawing/2014/main" id="{552E855F-86AF-46CA-ACDF-D9B24BC592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12" name="AutoShape 400" descr="https://pesaflow.ecitizen.go.ke/index.php/bills/admin">
          <a:hlinkClick xmlns:r="http://schemas.openxmlformats.org/officeDocument/2006/relationships" r:id="rId400"/>
          <a:extLst>
            <a:ext uri="{FF2B5EF4-FFF2-40B4-BE49-F238E27FC236}">
              <a16:creationId xmlns:a16="http://schemas.microsoft.com/office/drawing/2014/main" id="{B9EC7394-750A-4F9F-8775-6DB88A3CEF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13" name="AutoShape 401" descr="https://pesaflow.ecitizen.go.ke/index.php/bills/admin">
          <a:hlinkClick xmlns:r="http://schemas.openxmlformats.org/officeDocument/2006/relationships" r:id="rId401"/>
          <a:extLst>
            <a:ext uri="{FF2B5EF4-FFF2-40B4-BE49-F238E27FC236}">
              <a16:creationId xmlns:a16="http://schemas.microsoft.com/office/drawing/2014/main" id="{7046C51C-D5FE-4BB9-B233-74D79A7BED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14" name="AutoShape 402" descr="https://pesaflow.ecitizen.go.ke/index.php/bills/admin">
          <a:hlinkClick xmlns:r="http://schemas.openxmlformats.org/officeDocument/2006/relationships" r:id="rId402"/>
          <a:extLst>
            <a:ext uri="{FF2B5EF4-FFF2-40B4-BE49-F238E27FC236}">
              <a16:creationId xmlns:a16="http://schemas.microsoft.com/office/drawing/2014/main" id="{4562A7F5-27E9-4DE0-8087-114A5881D2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15" name="AutoShape 403" descr="https://pesaflow.ecitizen.go.ke/index.php/bills/admin">
          <a:hlinkClick xmlns:r="http://schemas.openxmlformats.org/officeDocument/2006/relationships" r:id="rId403"/>
          <a:extLst>
            <a:ext uri="{FF2B5EF4-FFF2-40B4-BE49-F238E27FC236}">
              <a16:creationId xmlns:a16="http://schemas.microsoft.com/office/drawing/2014/main" id="{1A6A4E87-491D-481F-9E6B-4015392D53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16" name="AutoShape 404" descr="https://pesaflow.ecitizen.go.ke/index.php/bills/admin">
          <a:hlinkClick xmlns:r="http://schemas.openxmlformats.org/officeDocument/2006/relationships" r:id="rId404"/>
          <a:extLst>
            <a:ext uri="{FF2B5EF4-FFF2-40B4-BE49-F238E27FC236}">
              <a16:creationId xmlns:a16="http://schemas.microsoft.com/office/drawing/2014/main" id="{7EADEEE4-8822-42E4-86F0-4307627D1A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17" name="AutoShape 405" descr="https://pesaflow.ecitizen.go.ke/index.php/bills/admin">
          <a:hlinkClick xmlns:r="http://schemas.openxmlformats.org/officeDocument/2006/relationships" r:id="rId405"/>
          <a:extLst>
            <a:ext uri="{FF2B5EF4-FFF2-40B4-BE49-F238E27FC236}">
              <a16:creationId xmlns:a16="http://schemas.microsoft.com/office/drawing/2014/main" id="{C1284D4C-A100-4F3C-BBCA-907F79887A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18" name="AutoShape 406" descr="https://pesaflow.ecitizen.go.ke/index.php/bills/admin">
          <a:hlinkClick xmlns:r="http://schemas.openxmlformats.org/officeDocument/2006/relationships" r:id="rId406"/>
          <a:extLst>
            <a:ext uri="{FF2B5EF4-FFF2-40B4-BE49-F238E27FC236}">
              <a16:creationId xmlns:a16="http://schemas.microsoft.com/office/drawing/2014/main" id="{7B5FCF95-FE81-41A6-A6E4-CA4B02CF47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19" name="AutoShape 407" descr="https://pesaflow.ecitizen.go.ke/index.php/bills/admin">
          <a:hlinkClick xmlns:r="http://schemas.openxmlformats.org/officeDocument/2006/relationships" r:id="rId407"/>
          <a:extLst>
            <a:ext uri="{FF2B5EF4-FFF2-40B4-BE49-F238E27FC236}">
              <a16:creationId xmlns:a16="http://schemas.microsoft.com/office/drawing/2014/main" id="{11679733-1493-46A9-B893-C171045520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20" name="AutoShape 408" descr="https://pesaflow.ecitizen.go.ke/index.php/bills/admin">
          <a:hlinkClick xmlns:r="http://schemas.openxmlformats.org/officeDocument/2006/relationships" r:id="rId408"/>
          <a:extLst>
            <a:ext uri="{FF2B5EF4-FFF2-40B4-BE49-F238E27FC236}">
              <a16:creationId xmlns:a16="http://schemas.microsoft.com/office/drawing/2014/main" id="{48CED8EC-05E2-45E1-8F7F-6328409B78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21" name="AutoShape 409" descr="https://pesaflow.ecitizen.go.ke/index.php/bills/admin">
          <a:hlinkClick xmlns:r="http://schemas.openxmlformats.org/officeDocument/2006/relationships" r:id="rId409"/>
          <a:extLst>
            <a:ext uri="{FF2B5EF4-FFF2-40B4-BE49-F238E27FC236}">
              <a16:creationId xmlns:a16="http://schemas.microsoft.com/office/drawing/2014/main" id="{7E097CD0-2E47-4F19-AD9B-518E5DE261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22" name="AutoShape 410" descr="https://pesaflow.ecitizen.go.ke/index.php/bills/admin">
          <a:hlinkClick xmlns:r="http://schemas.openxmlformats.org/officeDocument/2006/relationships" r:id="rId410"/>
          <a:extLst>
            <a:ext uri="{FF2B5EF4-FFF2-40B4-BE49-F238E27FC236}">
              <a16:creationId xmlns:a16="http://schemas.microsoft.com/office/drawing/2014/main" id="{2A46E162-D596-48E8-91E3-9027116E84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23" name="AutoShape 411" descr="https://pesaflow.ecitizen.go.ke/index.php/bills/admin">
          <a:hlinkClick xmlns:r="http://schemas.openxmlformats.org/officeDocument/2006/relationships" r:id="rId411"/>
          <a:extLst>
            <a:ext uri="{FF2B5EF4-FFF2-40B4-BE49-F238E27FC236}">
              <a16:creationId xmlns:a16="http://schemas.microsoft.com/office/drawing/2014/main" id="{B0E2F184-23E1-46E6-928B-3DFB4BB576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24" name="AutoShape 412" descr="https://pesaflow.ecitizen.go.ke/index.php/bills/admin">
          <a:hlinkClick xmlns:r="http://schemas.openxmlformats.org/officeDocument/2006/relationships" r:id="rId412"/>
          <a:extLst>
            <a:ext uri="{FF2B5EF4-FFF2-40B4-BE49-F238E27FC236}">
              <a16:creationId xmlns:a16="http://schemas.microsoft.com/office/drawing/2014/main" id="{2AC63D3B-ADBE-4B8B-8D2F-A79FF6591F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25" name="AutoShape 413" descr="https://pesaflow.ecitizen.go.ke/index.php/bills/admin">
          <a:hlinkClick xmlns:r="http://schemas.openxmlformats.org/officeDocument/2006/relationships" r:id="rId413"/>
          <a:extLst>
            <a:ext uri="{FF2B5EF4-FFF2-40B4-BE49-F238E27FC236}">
              <a16:creationId xmlns:a16="http://schemas.microsoft.com/office/drawing/2014/main" id="{3A427330-66A6-487D-BE1F-3C3D5B1C56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26" name="AutoShape 414" descr="https://pesaflow.ecitizen.go.ke/index.php/bills/admin">
          <a:hlinkClick xmlns:r="http://schemas.openxmlformats.org/officeDocument/2006/relationships" r:id="rId414"/>
          <a:extLst>
            <a:ext uri="{FF2B5EF4-FFF2-40B4-BE49-F238E27FC236}">
              <a16:creationId xmlns:a16="http://schemas.microsoft.com/office/drawing/2014/main" id="{E24AE430-71FE-4F0F-B3B4-784B7399BE9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27" name="AutoShape 415" descr="https://pesaflow.ecitizen.go.ke/index.php/bills/admin">
          <a:hlinkClick xmlns:r="http://schemas.openxmlformats.org/officeDocument/2006/relationships" r:id="rId415"/>
          <a:extLst>
            <a:ext uri="{FF2B5EF4-FFF2-40B4-BE49-F238E27FC236}">
              <a16:creationId xmlns:a16="http://schemas.microsoft.com/office/drawing/2014/main" id="{8464310A-1ED3-493F-AEDC-DD79423708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28" name="AutoShape 416" descr="https://pesaflow.ecitizen.go.ke/index.php/bills/admin">
          <a:hlinkClick xmlns:r="http://schemas.openxmlformats.org/officeDocument/2006/relationships" r:id="rId416"/>
          <a:extLst>
            <a:ext uri="{FF2B5EF4-FFF2-40B4-BE49-F238E27FC236}">
              <a16:creationId xmlns:a16="http://schemas.microsoft.com/office/drawing/2014/main" id="{738E6B38-A3A7-4BE4-BDFB-6BFA94D86B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29" name="AutoShape 417" descr="https://pesaflow.ecitizen.go.ke/index.php/bills/admin">
          <a:hlinkClick xmlns:r="http://schemas.openxmlformats.org/officeDocument/2006/relationships" r:id="rId417"/>
          <a:extLst>
            <a:ext uri="{FF2B5EF4-FFF2-40B4-BE49-F238E27FC236}">
              <a16:creationId xmlns:a16="http://schemas.microsoft.com/office/drawing/2014/main" id="{43A32567-D486-4644-95B3-AAD2E87900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30" name="AutoShape 418" descr="https://pesaflow.ecitizen.go.ke/index.php/bills/admin">
          <a:hlinkClick xmlns:r="http://schemas.openxmlformats.org/officeDocument/2006/relationships" r:id="rId418"/>
          <a:extLst>
            <a:ext uri="{FF2B5EF4-FFF2-40B4-BE49-F238E27FC236}">
              <a16:creationId xmlns:a16="http://schemas.microsoft.com/office/drawing/2014/main" id="{07ACF401-2393-4E21-8723-A2F8C0A3B4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31" name="AutoShape 419" descr="https://pesaflow.ecitizen.go.ke/index.php/bills/admin">
          <a:hlinkClick xmlns:r="http://schemas.openxmlformats.org/officeDocument/2006/relationships" r:id="rId419"/>
          <a:extLst>
            <a:ext uri="{FF2B5EF4-FFF2-40B4-BE49-F238E27FC236}">
              <a16:creationId xmlns:a16="http://schemas.microsoft.com/office/drawing/2014/main" id="{13114973-E9D7-4DEE-8E23-1EB6280E28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32" name="AutoShape 420" descr="https://pesaflow.ecitizen.go.ke/index.php/bills/admin">
          <a:hlinkClick xmlns:r="http://schemas.openxmlformats.org/officeDocument/2006/relationships" r:id="rId420"/>
          <a:extLst>
            <a:ext uri="{FF2B5EF4-FFF2-40B4-BE49-F238E27FC236}">
              <a16:creationId xmlns:a16="http://schemas.microsoft.com/office/drawing/2014/main" id="{7C9A515A-90AA-4049-9589-6B08FD1AF9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33" name="AutoShape 421" descr="https://pesaflow.ecitizen.go.ke/index.php/bills/admin">
          <a:hlinkClick xmlns:r="http://schemas.openxmlformats.org/officeDocument/2006/relationships" r:id="rId421"/>
          <a:extLst>
            <a:ext uri="{FF2B5EF4-FFF2-40B4-BE49-F238E27FC236}">
              <a16:creationId xmlns:a16="http://schemas.microsoft.com/office/drawing/2014/main" id="{8C45E3C0-658C-4131-A46D-F558D6FC4B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34" name="AutoShape 422" descr="https://pesaflow.ecitizen.go.ke/index.php/bills/admin">
          <a:hlinkClick xmlns:r="http://schemas.openxmlformats.org/officeDocument/2006/relationships" r:id="rId422"/>
          <a:extLst>
            <a:ext uri="{FF2B5EF4-FFF2-40B4-BE49-F238E27FC236}">
              <a16:creationId xmlns:a16="http://schemas.microsoft.com/office/drawing/2014/main" id="{79DA7DFB-DE2F-417E-9075-6F1C42405E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35" name="AutoShape 423" descr="https://pesaflow.ecitizen.go.ke/index.php/bills/admin">
          <a:hlinkClick xmlns:r="http://schemas.openxmlformats.org/officeDocument/2006/relationships" r:id="rId423"/>
          <a:extLst>
            <a:ext uri="{FF2B5EF4-FFF2-40B4-BE49-F238E27FC236}">
              <a16:creationId xmlns:a16="http://schemas.microsoft.com/office/drawing/2014/main" id="{0D63E7EF-9804-4445-B937-9AE0F86345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36" name="AutoShape 424" descr="https://pesaflow.ecitizen.go.ke/index.php/bills/admin">
          <a:hlinkClick xmlns:r="http://schemas.openxmlformats.org/officeDocument/2006/relationships" r:id="rId424"/>
          <a:extLst>
            <a:ext uri="{FF2B5EF4-FFF2-40B4-BE49-F238E27FC236}">
              <a16:creationId xmlns:a16="http://schemas.microsoft.com/office/drawing/2014/main" id="{9C83AA5B-5922-428C-8A65-3FC403E6B0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37" name="AutoShape 425" descr="https://pesaflow.ecitizen.go.ke/index.php/bills/admin">
          <a:hlinkClick xmlns:r="http://schemas.openxmlformats.org/officeDocument/2006/relationships" r:id="rId425"/>
          <a:extLst>
            <a:ext uri="{FF2B5EF4-FFF2-40B4-BE49-F238E27FC236}">
              <a16:creationId xmlns:a16="http://schemas.microsoft.com/office/drawing/2014/main" id="{6644DC70-0478-48DA-9A0F-C78819E18D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38" name="AutoShape 426" descr="https://pesaflow.ecitizen.go.ke/index.php/bills/admin">
          <a:hlinkClick xmlns:r="http://schemas.openxmlformats.org/officeDocument/2006/relationships" r:id="rId426"/>
          <a:extLst>
            <a:ext uri="{FF2B5EF4-FFF2-40B4-BE49-F238E27FC236}">
              <a16:creationId xmlns:a16="http://schemas.microsoft.com/office/drawing/2014/main" id="{EC6CBDA2-F90B-4E91-8AC0-79F68130E4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39" name="AutoShape 427" descr="https://pesaflow.ecitizen.go.ke/index.php/bills/admin">
          <a:hlinkClick xmlns:r="http://schemas.openxmlformats.org/officeDocument/2006/relationships" r:id="rId427"/>
          <a:extLst>
            <a:ext uri="{FF2B5EF4-FFF2-40B4-BE49-F238E27FC236}">
              <a16:creationId xmlns:a16="http://schemas.microsoft.com/office/drawing/2014/main" id="{E55FA785-FA53-4724-B411-01995B3278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40" name="AutoShape 428" descr="https://pesaflow.ecitizen.go.ke/index.php/bills/admin">
          <a:hlinkClick xmlns:r="http://schemas.openxmlformats.org/officeDocument/2006/relationships" r:id="rId428"/>
          <a:extLst>
            <a:ext uri="{FF2B5EF4-FFF2-40B4-BE49-F238E27FC236}">
              <a16:creationId xmlns:a16="http://schemas.microsoft.com/office/drawing/2014/main" id="{CF175F22-A89B-4569-9620-42D7117D8C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41" name="AutoShape 429" descr="https://pesaflow.ecitizen.go.ke/index.php/bills/admin">
          <a:hlinkClick xmlns:r="http://schemas.openxmlformats.org/officeDocument/2006/relationships" r:id="rId429"/>
          <a:extLst>
            <a:ext uri="{FF2B5EF4-FFF2-40B4-BE49-F238E27FC236}">
              <a16:creationId xmlns:a16="http://schemas.microsoft.com/office/drawing/2014/main" id="{2F51AD14-E3D5-4559-8641-932E54F597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42" name="AutoShape 430" descr="https://pesaflow.ecitizen.go.ke/index.php/bills/admin">
          <a:hlinkClick xmlns:r="http://schemas.openxmlformats.org/officeDocument/2006/relationships" r:id="rId430"/>
          <a:extLst>
            <a:ext uri="{FF2B5EF4-FFF2-40B4-BE49-F238E27FC236}">
              <a16:creationId xmlns:a16="http://schemas.microsoft.com/office/drawing/2014/main" id="{090D4531-855E-486E-A7D1-70803BAE6C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43" name="AutoShape 431" descr="https://pesaflow.ecitizen.go.ke/index.php/bills/admin">
          <a:hlinkClick xmlns:r="http://schemas.openxmlformats.org/officeDocument/2006/relationships" r:id="rId431"/>
          <a:extLst>
            <a:ext uri="{FF2B5EF4-FFF2-40B4-BE49-F238E27FC236}">
              <a16:creationId xmlns:a16="http://schemas.microsoft.com/office/drawing/2014/main" id="{8949EC94-6981-4921-A5AB-70A2A3317EC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44" name="AutoShape 432" descr="https://pesaflow.ecitizen.go.ke/index.php/bills/admin">
          <a:hlinkClick xmlns:r="http://schemas.openxmlformats.org/officeDocument/2006/relationships" r:id="rId432"/>
          <a:extLst>
            <a:ext uri="{FF2B5EF4-FFF2-40B4-BE49-F238E27FC236}">
              <a16:creationId xmlns:a16="http://schemas.microsoft.com/office/drawing/2014/main" id="{54B0FFB8-0FC3-47D4-BF8C-B6BF0C0099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45" name="AutoShape 433" descr="https://pesaflow.ecitizen.go.ke/index.php/bills/admin">
          <a:hlinkClick xmlns:r="http://schemas.openxmlformats.org/officeDocument/2006/relationships" r:id="rId433"/>
          <a:extLst>
            <a:ext uri="{FF2B5EF4-FFF2-40B4-BE49-F238E27FC236}">
              <a16:creationId xmlns:a16="http://schemas.microsoft.com/office/drawing/2014/main" id="{028FDDCB-0833-4B56-BF7C-5CAFE5A7A3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46" name="AutoShape 434" descr="https://pesaflow.ecitizen.go.ke/index.php/bills/admin">
          <a:hlinkClick xmlns:r="http://schemas.openxmlformats.org/officeDocument/2006/relationships" r:id="rId434"/>
          <a:extLst>
            <a:ext uri="{FF2B5EF4-FFF2-40B4-BE49-F238E27FC236}">
              <a16:creationId xmlns:a16="http://schemas.microsoft.com/office/drawing/2014/main" id="{5CB2CBE8-9E91-4597-A7EF-C4887DEFC3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47" name="AutoShape 435" descr="https://pesaflow.ecitizen.go.ke/index.php/bills/admin">
          <a:hlinkClick xmlns:r="http://schemas.openxmlformats.org/officeDocument/2006/relationships" r:id="rId435"/>
          <a:extLst>
            <a:ext uri="{FF2B5EF4-FFF2-40B4-BE49-F238E27FC236}">
              <a16:creationId xmlns:a16="http://schemas.microsoft.com/office/drawing/2014/main" id="{197E7265-8727-47F2-ABAD-6B9273905B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48" name="AutoShape 436" descr="https://pesaflow.ecitizen.go.ke/index.php/bills/admin">
          <a:hlinkClick xmlns:r="http://schemas.openxmlformats.org/officeDocument/2006/relationships" r:id="rId436"/>
          <a:extLst>
            <a:ext uri="{FF2B5EF4-FFF2-40B4-BE49-F238E27FC236}">
              <a16:creationId xmlns:a16="http://schemas.microsoft.com/office/drawing/2014/main" id="{461662EC-1AD4-4E4A-AA3D-D95DCCBF31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49" name="AutoShape 437" descr="https://pesaflow.ecitizen.go.ke/index.php/bills/admin">
          <a:hlinkClick xmlns:r="http://schemas.openxmlformats.org/officeDocument/2006/relationships" r:id="rId437"/>
          <a:extLst>
            <a:ext uri="{FF2B5EF4-FFF2-40B4-BE49-F238E27FC236}">
              <a16:creationId xmlns:a16="http://schemas.microsoft.com/office/drawing/2014/main" id="{FF25DC99-F9ED-472A-A8C6-85D6B23F0B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50" name="AutoShape 438" descr="https://pesaflow.ecitizen.go.ke/index.php/bills/admin">
          <a:hlinkClick xmlns:r="http://schemas.openxmlformats.org/officeDocument/2006/relationships" r:id="rId438"/>
          <a:extLst>
            <a:ext uri="{FF2B5EF4-FFF2-40B4-BE49-F238E27FC236}">
              <a16:creationId xmlns:a16="http://schemas.microsoft.com/office/drawing/2014/main" id="{12E82B96-ADE1-435C-91C7-C90E66F39F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51" name="AutoShape 439" descr="https://pesaflow.ecitizen.go.ke/index.php/bills/admin">
          <a:hlinkClick xmlns:r="http://schemas.openxmlformats.org/officeDocument/2006/relationships" r:id="rId439"/>
          <a:extLst>
            <a:ext uri="{FF2B5EF4-FFF2-40B4-BE49-F238E27FC236}">
              <a16:creationId xmlns:a16="http://schemas.microsoft.com/office/drawing/2014/main" id="{7237682F-E6DE-497E-95A0-9BC15155DF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52" name="AutoShape 440" descr="https://pesaflow.ecitizen.go.ke/index.php/bills/admin">
          <a:hlinkClick xmlns:r="http://schemas.openxmlformats.org/officeDocument/2006/relationships" r:id="rId440"/>
          <a:extLst>
            <a:ext uri="{FF2B5EF4-FFF2-40B4-BE49-F238E27FC236}">
              <a16:creationId xmlns:a16="http://schemas.microsoft.com/office/drawing/2014/main" id="{5F0A3C70-D3AD-4413-962C-C1178AE9DE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53" name="AutoShape 441" descr="https://pesaflow.ecitizen.go.ke/index.php/bills/admin">
          <a:hlinkClick xmlns:r="http://schemas.openxmlformats.org/officeDocument/2006/relationships" r:id="rId441"/>
          <a:extLst>
            <a:ext uri="{FF2B5EF4-FFF2-40B4-BE49-F238E27FC236}">
              <a16:creationId xmlns:a16="http://schemas.microsoft.com/office/drawing/2014/main" id="{72FF11B0-11A8-4619-8D2A-C5B4B200F2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54" name="AutoShape 442" descr="https://pesaflow.ecitizen.go.ke/index.php/bills/admin">
          <a:hlinkClick xmlns:r="http://schemas.openxmlformats.org/officeDocument/2006/relationships" r:id="rId442"/>
          <a:extLst>
            <a:ext uri="{FF2B5EF4-FFF2-40B4-BE49-F238E27FC236}">
              <a16:creationId xmlns:a16="http://schemas.microsoft.com/office/drawing/2014/main" id="{971A784D-AE77-4A91-A975-E64AAE82D4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55" name="AutoShape 443" descr="https://pesaflow.ecitizen.go.ke/index.php/bills/admin">
          <a:hlinkClick xmlns:r="http://schemas.openxmlformats.org/officeDocument/2006/relationships" r:id="rId443"/>
          <a:extLst>
            <a:ext uri="{FF2B5EF4-FFF2-40B4-BE49-F238E27FC236}">
              <a16:creationId xmlns:a16="http://schemas.microsoft.com/office/drawing/2014/main" id="{DBADCFB8-A4C5-4F98-AFBB-09CB90F583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56" name="AutoShape 444" descr="https://pesaflow.ecitizen.go.ke/index.php/bills/admin">
          <a:hlinkClick xmlns:r="http://schemas.openxmlformats.org/officeDocument/2006/relationships" r:id="rId444"/>
          <a:extLst>
            <a:ext uri="{FF2B5EF4-FFF2-40B4-BE49-F238E27FC236}">
              <a16:creationId xmlns:a16="http://schemas.microsoft.com/office/drawing/2014/main" id="{462C8325-B833-49CD-BB7D-0A93714B54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57" name="AutoShape 445" descr="https://pesaflow.ecitizen.go.ke/index.php/bills/admin">
          <a:hlinkClick xmlns:r="http://schemas.openxmlformats.org/officeDocument/2006/relationships" r:id="rId445"/>
          <a:extLst>
            <a:ext uri="{FF2B5EF4-FFF2-40B4-BE49-F238E27FC236}">
              <a16:creationId xmlns:a16="http://schemas.microsoft.com/office/drawing/2014/main" id="{B2340AE1-7170-47AB-B8A4-8ABDF3B3C1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58" name="AutoShape 446" descr="https://pesaflow.ecitizen.go.ke/index.php/bills/admin">
          <a:hlinkClick xmlns:r="http://schemas.openxmlformats.org/officeDocument/2006/relationships" r:id="rId446"/>
          <a:extLst>
            <a:ext uri="{FF2B5EF4-FFF2-40B4-BE49-F238E27FC236}">
              <a16:creationId xmlns:a16="http://schemas.microsoft.com/office/drawing/2014/main" id="{FFFEAF22-BEC4-4D74-8843-604E3D0718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59" name="AutoShape 447" descr="https://pesaflow.ecitizen.go.ke/index.php/bills/admin">
          <a:hlinkClick xmlns:r="http://schemas.openxmlformats.org/officeDocument/2006/relationships" r:id="rId447"/>
          <a:extLst>
            <a:ext uri="{FF2B5EF4-FFF2-40B4-BE49-F238E27FC236}">
              <a16:creationId xmlns:a16="http://schemas.microsoft.com/office/drawing/2014/main" id="{181A2EAE-E048-40E9-BE21-C2FD1A3594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60" name="AutoShape 448" descr="https://pesaflow.ecitizen.go.ke/index.php/bills/admin">
          <a:hlinkClick xmlns:r="http://schemas.openxmlformats.org/officeDocument/2006/relationships" r:id="rId448"/>
          <a:extLst>
            <a:ext uri="{FF2B5EF4-FFF2-40B4-BE49-F238E27FC236}">
              <a16:creationId xmlns:a16="http://schemas.microsoft.com/office/drawing/2014/main" id="{D176AFB4-D139-4EA5-9C89-7F32799D2D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61" name="AutoShape 449" descr="https://pesaflow.ecitizen.go.ke/index.php/bills/admin">
          <a:hlinkClick xmlns:r="http://schemas.openxmlformats.org/officeDocument/2006/relationships" r:id="rId449"/>
          <a:extLst>
            <a:ext uri="{FF2B5EF4-FFF2-40B4-BE49-F238E27FC236}">
              <a16:creationId xmlns:a16="http://schemas.microsoft.com/office/drawing/2014/main" id="{1664B1FC-7135-400C-B1B1-EB8028DA34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62" name="AutoShape 450" descr="https://pesaflow.ecitizen.go.ke/index.php/bills/admin">
          <a:hlinkClick xmlns:r="http://schemas.openxmlformats.org/officeDocument/2006/relationships" r:id="rId450"/>
          <a:extLst>
            <a:ext uri="{FF2B5EF4-FFF2-40B4-BE49-F238E27FC236}">
              <a16:creationId xmlns:a16="http://schemas.microsoft.com/office/drawing/2014/main" id="{53A5E2D5-18F2-44FC-AE46-8CED4189F8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63" name="AutoShape 451" descr="https://pesaflow.ecitizen.go.ke/index.php/bills/admin">
          <a:hlinkClick xmlns:r="http://schemas.openxmlformats.org/officeDocument/2006/relationships" r:id="rId451"/>
          <a:extLst>
            <a:ext uri="{FF2B5EF4-FFF2-40B4-BE49-F238E27FC236}">
              <a16:creationId xmlns:a16="http://schemas.microsoft.com/office/drawing/2014/main" id="{3966F2F4-3465-4A38-A5A2-C3842134A6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64" name="AutoShape 452" descr="https://pesaflow.ecitizen.go.ke/index.php/bills/admin">
          <a:hlinkClick xmlns:r="http://schemas.openxmlformats.org/officeDocument/2006/relationships" r:id="rId452"/>
          <a:extLst>
            <a:ext uri="{FF2B5EF4-FFF2-40B4-BE49-F238E27FC236}">
              <a16:creationId xmlns:a16="http://schemas.microsoft.com/office/drawing/2014/main" id="{F09E6020-4F3F-4687-8D7F-6D5C9AFBC8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65" name="AutoShape 453" descr="https://pesaflow.ecitizen.go.ke/index.php/bills/admin">
          <a:hlinkClick xmlns:r="http://schemas.openxmlformats.org/officeDocument/2006/relationships" r:id="rId453"/>
          <a:extLst>
            <a:ext uri="{FF2B5EF4-FFF2-40B4-BE49-F238E27FC236}">
              <a16:creationId xmlns:a16="http://schemas.microsoft.com/office/drawing/2014/main" id="{162436E3-3250-4BB7-8E04-EF919BBA2E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66" name="AutoShape 454" descr="https://pesaflow.ecitizen.go.ke/index.php/bills/admin">
          <a:hlinkClick xmlns:r="http://schemas.openxmlformats.org/officeDocument/2006/relationships" r:id="rId454"/>
          <a:extLst>
            <a:ext uri="{FF2B5EF4-FFF2-40B4-BE49-F238E27FC236}">
              <a16:creationId xmlns:a16="http://schemas.microsoft.com/office/drawing/2014/main" id="{DE0950D6-1F53-4200-ADC3-072EE4A4FC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67" name="AutoShape 455" descr="https://pesaflow.ecitizen.go.ke/index.php/bills/admin">
          <a:hlinkClick xmlns:r="http://schemas.openxmlformats.org/officeDocument/2006/relationships" r:id="rId455"/>
          <a:extLst>
            <a:ext uri="{FF2B5EF4-FFF2-40B4-BE49-F238E27FC236}">
              <a16:creationId xmlns:a16="http://schemas.microsoft.com/office/drawing/2014/main" id="{F5C20AF3-5E41-4038-A1EB-6A772B3892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68" name="AutoShape 456" descr="https://pesaflow.ecitizen.go.ke/index.php/bills/admin">
          <a:hlinkClick xmlns:r="http://schemas.openxmlformats.org/officeDocument/2006/relationships" r:id="rId456"/>
          <a:extLst>
            <a:ext uri="{FF2B5EF4-FFF2-40B4-BE49-F238E27FC236}">
              <a16:creationId xmlns:a16="http://schemas.microsoft.com/office/drawing/2014/main" id="{98C427A9-E1C6-4275-8A40-5CE12CA719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69" name="AutoShape 457" descr="https://pesaflow.ecitizen.go.ke/index.php/bills/admin">
          <a:hlinkClick xmlns:r="http://schemas.openxmlformats.org/officeDocument/2006/relationships" r:id="rId457"/>
          <a:extLst>
            <a:ext uri="{FF2B5EF4-FFF2-40B4-BE49-F238E27FC236}">
              <a16:creationId xmlns:a16="http://schemas.microsoft.com/office/drawing/2014/main" id="{7142FE0F-FCDA-4C20-A8AA-556E77D3B1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70" name="AutoShape 458" descr="https://pesaflow.ecitizen.go.ke/index.php/bills/admin">
          <a:hlinkClick xmlns:r="http://schemas.openxmlformats.org/officeDocument/2006/relationships" r:id="rId458"/>
          <a:extLst>
            <a:ext uri="{FF2B5EF4-FFF2-40B4-BE49-F238E27FC236}">
              <a16:creationId xmlns:a16="http://schemas.microsoft.com/office/drawing/2014/main" id="{23CCD491-954B-4D62-915C-EFA302B5C1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71" name="AutoShape 459" descr="https://pesaflow.ecitizen.go.ke/index.php/bills/admin">
          <a:hlinkClick xmlns:r="http://schemas.openxmlformats.org/officeDocument/2006/relationships" r:id="rId459"/>
          <a:extLst>
            <a:ext uri="{FF2B5EF4-FFF2-40B4-BE49-F238E27FC236}">
              <a16:creationId xmlns:a16="http://schemas.microsoft.com/office/drawing/2014/main" id="{DB40ED5B-2F46-4F79-8D55-9E07F63593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72" name="AutoShape 460" descr="https://pesaflow.ecitizen.go.ke/index.php/bills/admin">
          <a:hlinkClick xmlns:r="http://schemas.openxmlformats.org/officeDocument/2006/relationships" r:id="rId460"/>
          <a:extLst>
            <a:ext uri="{FF2B5EF4-FFF2-40B4-BE49-F238E27FC236}">
              <a16:creationId xmlns:a16="http://schemas.microsoft.com/office/drawing/2014/main" id="{F2A2B5DC-E780-4155-935C-39102AE622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73" name="AutoShape 461" descr="https://pesaflow.ecitizen.go.ke/index.php/bills/admin">
          <a:hlinkClick xmlns:r="http://schemas.openxmlformats.org/officeDocument/2006/relationships" r:id="rId461"/>
          <a:extLst>
            <a:ext uri="{FF2B5EF4-FFF2-40B4-BE49-F238E27FC236}">
              <a16:creationId xmlns:a16="http://schemas.microsoft.com/office/drawing/2014/main" id="{5EB75617-4447-472E-BCF9-F6243707B4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74" name="AutoShape 462" descr="https://pesaflow.ecitizen.go.ke/index.php/bills/admin">
          <a:hlinkClick xmlns:r="http://schemas.openxmlformats.org/officeDocument/2006/relationships" r:id="rId462"/>
          <a:extLst>
            <a:ext uri="{FF2B5EF4-FFF2-40B4-BE49-F238E27FC236}">
              <a16:creationId xmlns:a16="http://schemas.microsoft.com/office/drawing/2014/main" id="{29D67B1C-F711-4B77-BAAB-1F0071D23B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75" name="AutoShape 463" descr="https://pesaflow.ecitizen.go.ke/index.php/bills/admin">
          <a:hlinkClick xmlns:r="http://schemas.openxmlformats.org/officeDocument/2006/relationships" r:id="rId463"/>
          <a:extLst>
            <a:ext uri="{FF2B5EF4-FFF2-40B4-BE49-F238E27FC236}">
              <a16:creationId xmlns:a16="http://schemas.microsoft.com/office/drawing/2014/main" id="{DCCD9201-585F-40C2-BCBF-AC676F0846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76" name="AutoShape 464" descr="https://pesaflow.ecitizen.go.ke/index.php/bills/admin">
          <a:hlinkClick xmlns:r="http://schemas.openxmlformats.org/officeDocument/2006/relationships" r:id="rId464"/>
          <a:extLst>
            <a:ext uri="{FF2B5EF4-FFF2-40B4-BE49-F238E27FC236}">
              <a16:creationId xmlns:a16="http://schemas.microsoft.com/office/drawing/2014/main" id="{3A505905-1D31-4779-8304-38524DE34B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77" name="AutoShape 465" descr="https://pesaflow.ecitizen.go.ke/index.php/bills/admin">
          <a:hlinkClick xmlns:r="http://schemas.openxmlformats.org/officeDocument/2006/relationships" r:id="rId465"/>
          <a:extLst>
            <a:ext uri="{FF2B5EF4-FFF2-40B4-BE49-F238E27FC236}">
              <a16:creationId xmlns:a16="http://schemas.microsoft.com/office/drawing/2014/main" id="{84B99E9D-C61A-41C2-9592-40F14F9C01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78" name="AutoShape 466" descr="https://pesaflow.ecitizen.go.ke/index.php/bills/admin">
          <a:hlinkClick xmlns:r="http://schemas.openxmlformats.org/officeDocument/2006/relationships" r:id="rId466"/>
          <a:extLst>
            <a:ext uri="{FF2B5EF4-FFF2-40B4-BE49-F238E27FC236}">
              <a16:creationId xmlns:a16="http://schemas.microsoft.com/office/drawing/2014/main" id="{85CDDD46-13B5-4AA1-B685-4B03CEDA15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79" name="AutoShape 467" descr="https://pesaflow.ecitizen.go.ke/index.php/bills/admin">
          <a:hlinkClick xmlns:r="http://schemas.openxmlformats.org/officeDocument/2006/relationships" r:id="rId467"/>
          <a:extLst>
            <a:ext uri="{FF2B5EF4-FFF2-40B4-BE49-F238E27FC236}">
              <a16:creationId xmlns:a16="http://schemas.microsoft.com/office/drawing/2014/main" id="{BA8A7324-9205-46E2-9B4E-7D15AEBDED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80" name="AutoShape 468" descr="https://pesaflow.ecitizen.go.ke/index.php/bills/admin">
          <a:hlinkClick xmlns:r="http://schemas.openxmlformats.org/officeDocument/2006/relationships" r:id="rId468"/>
          <a:extLst>
            <a:ext uri="{FF2B5EF4-FFF2-40B4-BE49-F238E27FC236}">
              <a16:creationId xmlns:a16="http://schemas.microsoft.com/office/drawing/2014/main" id="{9FA36421-C8E6-415B-889D-9A60EB5142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81" name="AutoShape 469" descr="https://pesaflow.ecitizen.go.ke/index.php/bills/admin">
          <a:hlinkClick xmlns:r="http://schemas.openxmlformats.org/officeDocument/2006/relationships" r:id="rId469"/>
          <a:extLst>
            <a:ext uri="{FF2B5EF4-FFF2-40B4-BE49-F238E27FC236}">
              <a16:creationId xmlns:a16="http://schemas.microsoft.com/office/drawing/2014/main" id="{5700941F-728C-42C0-A22F-A54C59F8B4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82" name="AutoShape 470" descr="https://pesaflow.ecitizen.go.ke/index.php/bills/admin">
          <a:hlinkClick xmlns:r="http://schemas.openxmlformats.org/officeDocument/2006/relationships" r:id="rId470"/>
          <a:extLst>
            <a:ext uri="{FF2B5EF4-FFF2-40B4-BE49-F238E27FC236}">
              <a16:creationId xmlns:a16="http://schemas.microsoft.com/office/drawing/2014/main" id="{2BF232E0-3AA9-4EEC-9435-AFE51E85F2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83" name="AutoShape 471" descr="https://pesaflow.ecitizen.go.ke/index.php/bills/admin">
          <a:hlinkClick xmlns:r="http://schemas.openxmlformats.org/officeDocument/2006/relationships" r:id="rId471"/>
          <a:extLst>
            <a:ext uri="{FF2B5EF4-FFF2-40B4-BE49-F238E27FC236}">
              <a16:creationId xmlns:a16="http://schemas.microsoft.com/office/drawing/2014/main" id="{4FA9E6BE-3495-48DC-9307-85904BBBE4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84" name="AutoShape 472" descr="https://pesaflow.ecitizen.go.ke/index.php/bills/admin">
          <a:hlinkClick xmlns:r="http://schemas.openxmlformats.org/officeDocument/2006/relationships" r:id="rId472"/>
          <a:extLst>
            <a:ext uri="{FF2B5EF4-FFF2-40B4-BE49-F238E27FC236}">
              <a16:creationId xmlns:a16="http://schemas.microsoft.com/office/drawing/2014/main" id="{FD5A0852-9386-45CE-81DA-AC37AB1C3B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85" name="AutoShape 473" descr="https://pesaflow.ecitizen.go.ke/index.php/bills/admin">
          <a:hlinkClick xmlns:r="http://schemas.openxmlformats.org/officeDocument/2006/relationships" r:id="rId473"/>
          <a:extLst>
            <a:ext uri="{FF2B5EF4-FFF2-40B4-BE49-F238E27FC236}">
              <a16:creationId xmlns:a16="http://schemas.microsoft.com/office/drawing/2014/main" id="{09DFE16D-6956-46D4-907A-4478388EA2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86" name="AutoShape 474" descr="https://pesaflow.ecitizen.go.ke/index.php/bills/admin">
          <a:hlinkClick xmlns:r="http://schemas.openxmlformats.org/officeDocument/2006/relationships" r:id="rId474"/>
          <a:extLst>
            <a:ext uri="{FF2B5EF4-FFF2-40B4-BE49-F238E27FC236}">
              <a16:creationId xmlns:a16="http://schemas.microsoft.com/office/drawing/2014/main" id="{1046A625-2F19-41A0-94F0-52C592FA72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87" name="AutoShape 475" descr="https://pesaflow.ecitizen.go.ke/index.php/bills/admin">
          <a:hlinkClick xmlns:r="http://schemas.openxmlformats.org/officeDocument/2006/relationships" r:id="rId475"/>
          <a:extLst>
            <a:ext uri="{FF2B5EF4-FFF2-40B4-BE49-F238E27FC236}">
              <a16:creationId xmlns:a16="http://schemas.microsoft.com/office/drawing/2014/main" id="{0A36D8AE-158D-4B84-851A-2EA8FBBC18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88" name="AutoShape 476" descr="https://pesaflow.ecitizen.go.ke/index.php/bills/admin">
          <a:hlinkClick xmlns:r="http://schemas.openxmlformats.org/officeDocument/2006/relationships" r:id="rId476"/>
          <a:extLst>
            <a:ext uri="{FF2B5EF4-FFF2-40B4-BE49-F238E27FC236}">
              <a16:creationId xmlns:a16="http://schemas.microsoft.com/office/drawing/2014/main" id="{99E0539E-B4DB-4692-9C61-C930BDDEBA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89" name="AutoShape 477" descr="https://pesaflow.ecitizen.go.ke/index.php/bills/admin">
          <a:hlinkClick xmlns:r="http://schemas.openxmlformats.org/officeDocument/2006/relationships" r:id="rId477"/>
          <a:extLst>
            <a:ext uri="{FF2B5EF4-FFF2-40B4-BE49-F238E27FC236}">
              <a16:creationId xmlns:a16="http://schemas.microsoft.com/office/drawing/2014/main" id="{A2ED3C58-E9F5-462E-B4C1-172CA83F43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90" name="AutoShape 478" descr="https://pesaflow.ecitizen.go.ke/index.php/bills/admin">
          <a:hlinkClick xmlns:r="http://schemas.openxmlformats.org/officeDocument/2006/relationships" r:id="rId478"/>
          <a:extLst>
            <a:ext uri="{FF2B5EF4-FFF2-40B4-BE49-F238E27FC236}">
              <a16:creationId xmlns:a16="http://schemas.microsoft.com/office/drawing/2014/main" id="{D0FE9D74-E1AD-4013-A47D-F200CB67A9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91" name="AutoShape 479" descr="https://pesaflow.ecitizen.go.ke/index.php/bills/admin">
          <a:hlinkClick xmlns:r="http://schemas.openxmlformats.org/officeDocument/2006/relationships" r:id="rId479"/>
          <a:extLst>
            <a:ext uri="{FF2B5EF4-FFF2-40B4-BE49-F238E27FC236}">
              <a16:creationId xmlns:a16="http://schemas.microsoft.com/office/drawing/2014/main" id="{6AC9CBEF-2D50-4A37-B0F6-33FF19174F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92" name="AutoShape 480" descr="https://pesaflow.ecitizen.go.ke/index.php/bills/admin">
          <a:hlinkClick xmlns:r="http://schemas.openxmlformats.org/officeDocument/2006/relationships" r:id="rId480"/>
          <a:extLst>
            <a:ext uri="{FF2B5EF4-FFF2-40B4-BE49-F238E27FC236}">
              <a16:creationId xmlns:a16="http://schemas.microsoft.com/office/drawing/2014/main" id="{4502284A-E24D-4718-BEB6-10B52CE8BB7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93" name="AutoShape 481" descr="https://pesaflow.ecitizen.go.ke/index.php/bills/admin">
          <a:hlinkClick xmlns:r="http://schemas.openxmlformats.org/officeDocument/2006/relationships" r:id="rId481"/>
          <a:extLst>
            <a:ext uri="{FF2B5EF4-FFF2-40B4-BE49-F238E27FC236}">
              <a16:creationId xmlns:a16="http://schemas.microsoft.com/office/drawing/2014/main" id="{8BB4F69F-F6C8-4772-88A3-D0B136B3B1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94" name="AutoShape 482" descr="https://pesaflow.ecitizen.go.ke/index.php/bills/admin">
          <a:hlinkClick xmlns:r="http://schemas.openxmlformats.org/officeDocument/2006/relationships" r:id="rId482"/>
          <a:extLst>
            <a:ext uri="{FF2B5EF4-FFF2-40B4-BE49-F238E27FC236}">
              <a16:creationId xmlns:a16="http://schemas.microsoft.com/office/drawing/2014/main" id="{12D7B798-1485-4157-8358-BC10F86BDA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95" name="AutoShape 483" descr="https://pesaflow.ecitizen.go.ke/index.php/bills/admin">
          <a:hlinkClick xmlns:r="http://schemas.openxmlformats.org/officeDocument/2006/relationships" r:id="rId483"/>
          <a:extLst>
            <a:ext uri="{FF2B5EF4-FFF2-40B4-BE49-F238E27FC236}">
              <a16:creationId xmlns:a16="http://schemas.microsoft.com/office/drawing/2014/main" id="{A2AD2E29-87DA-439F-97D7-B06116504B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96" name="AutoShape 484" descr="https://pesaflow.ecitizen.go.ke/index.php/bills/admin">
          <a:hlinkClick xmlns:r="http://schemas.openxmlformats.org/officeDocument/2006/relationships" r:id="rId484"/>
          <a:extLst>
            <a:ext uri="{FF2B5EF4-FFF2-40B4-BE49-F238E27FC236}">
              <a16:creationId xmlns:a16="http://schemas.microsoft.com/office/drawing/2014/main" id="{DAE10C57-E7AA-40D7-8A4F-B1D9FDC652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97" name="AutoShape 485" descr="https://pesaflow.ecitizen.go.ke/index.php/bills/admin">
          <a:hlinkClick xmlns:r="http://schemas.openxmlformats.org/officeDocument/2006/relationships" r:id="rId485"/>
          <a:extLst>
            <a:ext uri="{FF2B5EF4-FFF2-40B4-BE49-F238E27FC236}">
              <a16:creationId xmlns:a16="http://schemas.microsoft.com/office/drawing/2014/main" id="{8AC7EE1B-1FED-4818-835A-AE025160CE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98" name="AutoShape 486" descr="https://pesaflow.ecitizen.go.ke/index.php/bills/admin">
          <a:hlinkClick xmlns:r="http://schemas.openxmlformats.org/officeDocument/2006/relationships" r:id="rId486"/>
          <a:extLst>
            <a:ext uri="{FF2B5EF4-FFF2-40B4-BE49-F238E27FC236}">
              <a16:creationId xmlns:a16="http://schemas.microsoft.com/office/drawing/2014/main" id="{3B097D93-E46D-4390-9971-0FADD6AF2B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399" name="AutoShape 487" descr="https://pesaflow.ecitizen.go.ke/index.php/bills/admin">
          <a:hlinkClick xmlns:r="http://schemas.openxmlformats.org/officeDocument/2006/relationships" r:id="rId487"/>
          <a:extLst>
            <a:ext uri="{FF2B5EF4-FFF2-40B4-BE49-F238E27FC236}">
              <a16:creationId xmlns:a16="http://schemas.microsoft.com/office/drawing/2014/main" id="{654A7445-216A-48EF-927E-00AB03D2BC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00" name="AutoShape 488" descr="https://pesaflow.ecitizen.go.ke/index.php/bills/admin">
          <a:hlinkClick xmlns:r="http://schemas.openxmlformats.org/officeDocument/2006/relationships" r:id="rId488"/>
          <a:extLst>
            <a:ext uri="{FF2B5EF4-FFF2-40B4-BE49-F238E27FC236}">
              <a16:creationId xmlns:a16="http://schemas.microsoft.com/office/drawing/2014/main" id="{8CBC3507-FB2A-44A5-9CB5-2FC6D2C40C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01" name="AutoShape 489" descr="https://pesaflow.ecitizen.go.ke/index.php/bills/admin">
          <a:hlinkClick xmlns:r="http://schemas.openxmlformats.org/officeDocument/2006/relationships" r:id="rId489"/>
          <a:extLst>
            <a:ext uri="{FF2B5EF4-FFF2-40B4-BE49-F238E27FC236}">
              <a16:creationId xmlns:a16="http://schemas.microsoft.com/office/drawing/2014/main" id="{8AE023DC-EA3C-4287-974B-3D1DF89DA1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02" name="AutoShape 490" descr="https://pesaflow.ecitizen.go.ke/index.php/bills/admin">
          <a:hlinkClick xmlns:r="http://schemas.openxmlformats.org/officeDocument/2006/relationships" r:id="rId490"/>
          <a:extLst>
            <a:ext uri="{FF2B5EF4-FFF2-40B4-BE49-F238E27FC236}">
              <a16:creationId xmlns:a16="http://schemas.microsoft.com/office/drawing/2014/main" id="{0269F59F-6FDC-4B01-98F3-2954F31CCB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03" name="AutoShape 491" descr="https://pesaflow.ecitizen.go.ke/index.php/bills/admin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EBAF03BC-0871-4A6D-8A34-65D8DF82E9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04" name="AutoShape 492" descr="https://pesaflow.ecitizen.go.ke/index.php/bills/admin">
          <a:hlinkClick xmlns:r="http://schemas.openxmlformats.org/officeDocument/2006/relationships" r:id="rId492"/>
          <a:extLst>
            <a:ext uri="{FF2B5EF4-FFF2-40B4-BE49-F238E27FC236}">
              <a16:creationId xmlns:a16="http://schemas.microsoft.com/office/drawing/2014/main" id="{CB73C59A-FDE8-49D4-95FD-14938CE650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05" name="AutoShape 493" descr="https://pesaflow.ecitizen.go.ke/index.php/bills/admin">
          <a:hlinkClick xmlns:r="http://schemas.openxmlformats.org/officeDocument/2006/relationships" r:id="rId493"/>
          <a:extLst>
            <a:ext uri="{FF2B5EF4-FFF2-40B4-BE49-F238E27FC236}">
              <a16:creationId xmlns:a16="http://schemas.microsoft.com/office/drawing/2014/main" id="{3D93237D-209A-4BF6-826D-0A5BD5302E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06" name="AutoShape 494" descr="https://pesaflow.ecitizen.go.ke/index.php/bills/admin">
          <a:hlinkClick xmlns:r="http://schemas.openxmlformats.org/officeDocument/2006/relationships" r:id="rId494"/>
          <a:extLst>
            <a:ext uri="{FF2B5EF4-FFF2-40B4-BE49-F238E27FC236}">
              <a16:creationId xmlns:a16="http://schemas.microsoft.com/office/drawing/2014/main" id="{11BF9021-E17A-4083-8D53-ADC087E73D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07" name="AutoShape 495" descr="https://pesaflow.ecitizen.go.ke/index.php/bills/admin">
          <a:hlinkClick xmlns:r="http://schemas.openxmlformats.org/officeDocument/2006/relationships" r:id="rId495"/>
          <a:extLst>
            <a:ext uri="{FF2B5EF4-FFF2-40B4-BE49-F238E27FC236}">
              <a16:creationId xmlns:a16="http://schemas.microsoft.com/office/drawing/2014/main" id="{D628A1A5-BE2B-4C41-99AC-314B25E75E9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08" name="AutoShape 496" descr="https://pesaflow.ecitizen.go.ke/index.php/bills/admin">
          <a:hlinkClick xmlns:r="http://schemas.openxmlformats.org/officeDocument/2006/relationships" r:id="rId496"/>
          <a:extLst>
            <a:ext uri="{FF2B5EF4-FFF2-40B4-BE49-F238E27FC236}">
              <a16:creationId xmlns:a16="http://schemas.microsoft.com/office/drawing/2014/main" id="{C87EB095-C9C3-43A5-8EEF-8DF36175E97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09" name="AutoShape 497" descr="https://pesaflow.ecitizen.go.ke/index.php/bills/admin">
          <a:hlinkClick xmlns:r="http://schemas.openxmlformats.org/officeDocument/2006/relationships" r:id="rId497"/>
          <a:extLst>
            <a:ext uri="{FF2B5EF4-FFF2-40B4-BE49-F238E27FC236}">
              <a16:creationId xmlns:a16="http://schemas.microsoft.com/office/drawing/2014/main" id="{568F8590-7FFD-4788-B751-45A76303B7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10" name="AutoShape 498" descr="https://pesaflow.ecitizen.go.ke/index.php/bills/admin">
          <a:hlinkClick xmlns:r="http://schemas.openxmlformats.org/officeDocument/2006/relationships" r:id="rId498"/>
          <a:extLst>
            <a:ext uri="{FF2B5EF4-FFF2-40B4-BE49-F238E27FC236}">
              <a16:creationId xmlns:a16="http://schemas.microsoft.com/office/drawing/2014/main" id="{98970FA8-E931-42E8-BD50-BE8170F2BB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11" name="AutoShape 499" descr="https://pesaflow.ecitizen.go.ke/index.php/bills/admin">
          <a:hlinkClick xmlns:r="http://schemas.openxmlformats.org/officeDocument/2006/relationships" r:id="rId499"/>
          <a:extLst>
            <a:ext uri="{FF2B5EF4-FFF2-40B4-BE49-F238E27FC236}">
              <a16:creationId xmlns:a16="http://schemas.microsoft.com/office/drawing/2014/main" id="{CD306A48-59CF-4E23-9D30-C618E55A46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12" name="AutoShape 500" descr="https://pesaflow.ecitizen.go.ke/index.php/bills/admin">
          <a:hlinkClick xmlns:r="http://schemas.openxmlformats.org/officeDocument/2006/relationships" r:id="rId500"/>
          <a:extLst>
            <a:ext uri="{FF2B5EF4-FFF2-40B4-BE49-F238E27FC236}">
              <a16:creationId xmlns:a16="http://schemas.microsoft.com/office/drawing/2014/main" id="{86C38D73-226C-44B1-8162-28ABA36EE8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13" name="AutoShape 501" descr="https://pesaflow.ecitizen.go.ke/index.php/bills/admin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0B40D56F-2AA4-4827-8E3B-D70136D2CB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14" name="AutoShape 502" descr="https://pesaflow.ecitizen.go.ke/index.php/bills/admin">
          <a:hlinkClick xmlns:r="http://schemas.openxmlformats.org/officeDocument/2006/relationships" r:id="rId502"/>
          <a:extLst>
            <a:ext uri="{FF2B5EF4-FFF2-40B4-BE49-F238E27FC236}">
              <a16:creationId xmlns:a16="http://schemas.microsoft.com/office/drawing/2014/main" id="{36FF8000-3984-4515-9ECB-CBB182FE57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15" name="AutoShape 503" descr="https://pesaflow.ecitizen.go.ke/index.php/bills/admin">
          <a:hlinkClick xmlns:r="http://schemas.openxmlformats.org/officeDocument/2006/relationships" r:id="rId503"/>
          <a:extLst>
            <a:ext uri="{FF2B5EF4-FFF2-40B4-BE49-F238E27FC236}">
              <a16:creationId xmlns:a16="http://schemas.microsoft.com/office/drawing/2014/main" id="{19193C42-B080-4217-9B6C-C48F732662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16" name="AutoShape 504" descr="https://pesaflow.ecitizen.go.ke/index.php/bills/admin">
          <a:hlinkClick xmlns:r="http://schemas.openxmlformats.org/officeDocument/2006/relationships" r:id="rId504"/>
          <a:extLst>
            <a:ext uri="{FF2B5EF4-FFF2-40B4-BE49-F238E27FC236}">
              <a16:creationId xmlns:a16="http://schemas.microsoft.com/office/drawing/2014/main" id="{55AEFA18-AD6C-4A57-B2B7-E9164BC2A1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17" name="AutoShape 505" descr="https://pesaflow.ecitizen.go.ke/index.php/bills/admin">
          <a:hlinkClick xmlns:r="http://schemas.openxmlformats.org/officeDocument/2006/relationships" r:id="rId505"/>
          <a:extLst>
            <a:ext uri="{FF2B5EF4-FFF2-40B4-BE49-F238E27FC236}">
              <a16:creationId xmlns:a16="http://schemas.microsoft.com/office/drawing/2014/main" id="{2290CCF5-2CF9-4837-8A9E-52AD40433E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18" name="AutoShape 506" descr="https://pesaflow.ecitizen.go.ke/index.php/bills/admin">
          <a:hlinkClick xmlns:r="http://schemas.openxmlformats.org/officeDocument/2006/relationships" r:id="rId506"/>
          <a:extLst>
            <a:ext uri="{FF2B5EF4-FFF2-40B4-BE49-F238E27FC236}">
              <a16:creationId xmlns:a16="http://schemas.microsoft.com/office/drawing/2014/main" id="{F284756D-E4E3-4DF1-8B9A-9CAA88CBB7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19" name="AutoShape 507" descr="https://pesaflow.ecitizen.go.ke/index.php/bills/admin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A96E888C-D69D-40F7-8B96-A12529CA8D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20" name="AutoShape 508" descr="https://pesaflow.ecitizen.go.ke/index.php/bills/admin">
          <a:hlinkClick xmlns:r="http://schemas.openxmlformats.org/officeDocument/2006/relationships" r:id="rId508"/>
          <a:extLst>
            <a:ext uri="{FF2B5EF4-FFF2-40B4-BE49-F238E27FC236}">
              <a16:creationId xmlns:a16="http://schemas.microsoft.com/office/drawing/2014/main" id="{FF9FADF7-F364-4BB4-84C7-5C07196655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21" name="AutoShape 509" descr="https://pesaflow.ecitizen.go.ke/index.php/bills/admin">
          <a:hlinkClick xmlns:r="http://schemas.openxmlformats.org/officeDocument/2006/relationships" r:id="rId509"/>
          <a:extLst>
            <a:ext uri="{FF2B5EF4-FFF2-40B4-BE49-F238E27FC236}">
              <a16:creationId xmlns:a16="http://schemas.microsoft.com/office/drawing/2014/main" id="{D883AB89-055F-47CA-83E1-F74BD9FD3A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22" name="AutoShape 510" descr="https://pesaflow.ecitizen.go.ke/index.php/bills/admin">
          <a:hlinkClick xmlns:r="http://schemas.openxmlformats.org/officeDocument/2006/relationships" r:id="rId510"/>
          <a:extLst>
            <a:ext uri="{FF2B5EF4-FFF2-40B4-BE49-F238E27FC236}">
              <a16:creationId xmlns:a16="http://schemas.microsoft.com/office/drawing/2014/main" id="{0E45B367-A685-4BEC-BFDF-D4634B67F8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23" name="AutoShape 511" descr="https://pesaflow.ecitizen.go.ke/index.php/bills/admin">
          <a:hlinkClick xmlns:r="http://schemas.openxmlformats.org/officeDocument/2006/relationships" r:id="rId511"/>
          <a:extLst>
            <a:ext uri="{FF2B5EF4-FFF2-40B4-BE49-F238E27FC236}">
              <a16:creationId xmlns:a16="http://schemas.microsoft.com/office/drawing/2014/main" id="{104FB8B5-12BF-4F82-BE95-7B4CBE630B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24" name="AutoShape 512" descr="https://pesaflow.ecitizen.go.ke/index.php/bills/admin">
          <a:hlinkClick xmlns:r="http://schemas.openxmlformats.org/officeDocument/2006/relationships" r:id="rId512"/>
          <a:extLst>
            <a:ext uri="{FF2B5EF4-FFF2-40B4-BE49-F238E27FC236}">
              <a16:creationId xmlns:a16="http://schemas.microsoft.com/office/drawing/2014/main" id="{F3000F18-A05C-4911-8DBD-9DCD5B058D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25" name="AutoShape 513" descr="https://pesaflow.ecitizen.go.ke/index.php/bills/admin">
          <a:hlinkClick xmlns:r="http://schemas.openxmlformats.org/officeDocument/2006/relationships" r:id="rId513"/>
          <a:extLst>
            <a:ext uri="{FF2B5EF4-FFF2-40B4-BE49-F238E27FC236}">
              <a16:creationId xmlns:a16="http://schemas.microsoft.com/office/drawing/2014/main" id="{8C049B56-F667-4DFA-AA6E-AF0ECF8EA2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26" name="AutoShape 514" descr="https://pesaflow.ecitizen.go.ke/index.php/bills/admin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0DB90E00-89CA-481D-9831-4C0DAC85D0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27" name="AutoShape 515" descr="https://pesaflow.ecitizen.go.ke/index.php/bills/admin">
          <a:hlinkClick xmlns:r="http://schemas.openxmlformats.org/officeDocument/2006/relationships" r:id="rId515"/>
          <a:extLst>
            <a:ext uri="{FF2B5EF4-FFF2-40B4-BE49-F238E27FC236}">
              <a16:creationId xmlns:a16="http://schemas.microsoft.com/office/drawing/2014/main" id="{8D6DC6D1-FF45-4EEF-946C-AC6504A90F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28" name="AutoShape 516" descr="https://pesaflow.ecitizen.go.ke/index.php/bills/admin">
          <a:hlinkClick xmlns:r="http://schemas.openxmlformats.org/officeDocument/2006/relationships" r:id="rId516"/>
          <a:extLst>
            <a:ext uri="{FF2B5EF4-FFF2-40B4-BE49-F238E27FC236}">
              <a16:creationId xmlns:a16="http://schemas.microsoft.com/office/drawing/2014/main" id="{99C65037-3439-4D0B-A5B3-499BE362B09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29" name="AutoShape 517" descr="https://pesaflow.ecitizen.go.ke/index.php/bills/admin">
          <a:hlinkClick xmlns:r="http://schemas.openxmlformats.org/officeDocument/2006/relationships" r:id="rId517"/>
          <a:extLst>
            <a:ext uri="{FF2B5EF4-FFF2-40B4-BE49-F238E27FC236}">
              <a16:creationId xmlns:a16="http://schemas.microsoft.com/office/drawing/2014/main" id="{ED5CCB76-AB26-4335-A6BC-8852EFF10C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30" name="AutoShape 518" descr="https://pesaflow.ecitizen.go.ke/index.php/bills/admin">
          <a:hlinkClick xmlns:r="http://schemas.openxmlformats.org/officeDocument/2006/relationships" r:id="rId518"/>
          <a:extLst>
            <a:ext uri="{FF2B5EF4-FFF2-40B4-BE49-F238E27FC236}">
              <a16:creationId xmlns:a16="http://schemas.microsoft.com/office/drawing/2014/main" id="{AB715001-4D0D-43F6-A3D7-390A81E602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31" name="AutoShape 519" descr="https://pesaflow.ecitizen.go.ke/index.php/bills/admin">
          <a:hlinkClick xmlns:r="http://schemas.openxmlformats.org/officeDocument/2006/relationships" r:id="rId519"/>
          <a:extLst>
            <a:ext uri="{FF2B5EF4-FFF2-40B4-BE49-F238E27FC236}">
              <a16:creationId xmlns:a16="http://schemas.microsoft.com/office/drawing/2014/main" id="{8C20E89D-389A-4791-87DB-E3DCC32842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32" name="AutoShape 520" descr="https://pesaflow.ecitizen.go.ke/index.php/bills/admin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F975A2CD-9E0C-47F0-B977-251D995EFA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33" name="AutoShape 521" descr="https://pesaflow.ecitizen.go.ke/index.php/bills/admin">
          <a:hlinkClick xmlns:r="http://schemas.openxmlformats.org/officeDocument/2006/relationships" r:id="rId521"/>
          <a:extLst>
            <a:ext uri="{FF2B5EF4-FFF2-40B4-BE49-F238E27FC236}">
              <a16:creationId xmlns:a16="http://schemas.microsoft.com/office/drawing/2014/main" id="{23FD2CEC-7E4A-4C84-A014-2876C60655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34" name="AutoShape 522" descr="https://pesaflow.ecitizen.go.ke/index.php/bills/admin">
          <a:hlinkClick xmlns:r="http://schemas.openxmlformats.org/officeDocument/2006/relationships" r:id="rId522"/>
          <a:extLst>
            <a:ext uri="{FF2B5EF4-FFF2-40B4-BE49-F238E27FC236}">
              <a16:creationId xmlns:a16="http://schemas.microsoft.com/office/drawing/2014/main" id="{22D5EB51-5E7F-4A1D-9A1D-1087768511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35" name="AutoShape 523" descr="https://pesaflow.ecitizen.go.ke/index.php/bills/admin">
          <a:hlinkClick xmlns:r="http://schemas.openxmlformats.org/officeDocument/2006/relationships" r:id="rId523"/>
          <a:extLst>
            <a:ext uri="{FF2B5EF4-FFF2-40B4-BE49-F238E27FC236}">
              <a16:creationId xmlns:a16="http://schemas.microsoft.com/office/drawing/2014/main" id="{972FEA4A-B98B-41F6-ABCF-E6CAC9DE0F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36" name="AutoShape 524" descr="https://pesaflow.ecitizen.go.ke/index.php/bills/admin">
          <a:hlinkClick xmlns:r="http://schemas.openxmlformats.org/officeDocument/2006/relationships" r:id="rId524"/>
          <a:extLst>
            <a:ext uri="{FF2B5EF4-FFF2-40B4-BE49-F238E27FC236}">
              <a16:creationId xmlns:a16="http://schemas.microsoft.com/office/drawing/2014/main" id="{5044A149-604B-4F29-A6D9-9D7A1EA924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37" name="AutoShape 525" descr="https://pesaflow.ecitizen.go.ke/index.php/bills/admin">
          <a:hlinkClick xmlns:r="http://schemas.openxmlformats.org/officeDocument/2006/relationships" r:id="rId525"/>
          <a:extLst>
            <a:ext uri="{FF2B5EF4-FFF2-40B4-BE49-F238E27FC236}">
              <a16:creationId xmlns:a16="http://schemas.microsoft.com/office/drawing/2014/main" id="{2B51AE73-A18F-4F04-A42D-B55425ECCF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38" name="AutoShape 526" descr="https://pesaflow.ecitizen.go.ke/index.php/bills/admin">
          <a:hlinkClick xmlns:r="http://schemas.openxmlformats.org/officeDocument/2006/relationships" r:id="rId526"/>
          <a:extLst>
            <a:ext uri="{FF2B5EF4-FFF2-40B4-BE49-F238E27FC236}">
              <a16:creationId xmlns:a16="http://schemas.microsoft.com/office/drawing/2014/main" id="{90B7AD92-97D6-45DB-8585-95C47AC717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39" name="AutoShape 527" descr="https://pesaflow.ecitizen.go.ke/index.php/bills/admin">
          <a:hlinkClick xmlns:r="http://schemas.openxmlformats.org/officeDocument/2006/relationships" r:id="rId527"/>
          <a:extLst>
            <a:ext uri="{FF2B5EF4-FFF2-40B4-BE49-F238E27FC236}">
              <a16:creationId xmlns:a16="http://schemas.microsoft.com/office/drawing/2014/main" id="{4342A957-D53A-4584-B1A0-48C37EC26C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40" name="AutoShape 528" descr="https://pesaflow.ecitizen.go.ke/index.php/bills/admin">
          <a:hlinkClick xmlns:r="http://schemas.openxmlformats.org/officeDocument/2006/relationships" r:id="rId528"/>
          <a:extLst>
            <a:ext uri="{FF2B5EF4-FFF2-40B4-BE49-F238E27FC236}">
              <a16:creationId xmlns:a16="http://schemas.microsoft.com/office/drawing/2014/main" id="{971B58AC-113A-4C42-BE3B-52F1968DCC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41" name="AutoShape 529" descr="https://pesaflow.ecitizen.go.ke/index.php/bills/admin">
          <a:hlinkClick xmlns:r="http://schemas.openxmlformats.org/officeDocument/2006/relationships" r:id="rId529"/>
          <a:extLst>
            <a:ext uri="{FF2B5EF4-FFF2-40B4-BE49-F238E27FC236}">
              <a16:creationId xmlns:a16="http://schemas.microsoft.com/office/drawing/2014/main" id="{21A782EF-A0B6-4908-8F53-3FEAE60331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42" name="AutoShape 530" descr="https://pesaflow.ecitizen.go.ke/index.php/bills/admin">
          <a:hlinkClick xmlns:r="http://schemas.openxmlformats.org/officeDocument/2006/relationships" r:id="rId530"/>
          <a:extLst>
            <a:ext uri="{FF2B5EF4-FFF2-40B4-BE49-F238E27FC236}">
              <a16:creationId xmlns:a16="http://schemas.microsoft.com/office/drawing/2014/main" id="{0D473B75-DEEC-4D86-9BA0-59760ECE2B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43" name="AutoShape 531" descr="https://pesaflow.ecitizen.go.ke/index.php/bills/admin">
          <a:hlinkClick xmlns:r="http://schemas.openxmlformats.org/officeDocument/2006/relationships" r:id="rId531"/>
          <a:extLst>
            <a:ext uri="{FF2B5EF4-FFF2-40B4-BE49-F238E27FC236}">
              <a16:creationId xmlns:a16="http://schemas.microsoft.com/office/drawing/2014/main" id="{E129905A-3265-4B61-AFCA-23B3EB8D2B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44" name="AutoShape 532" descr="https://pesaflow.ecitizen.go.ke/index.php/bills/admin">
          <a:hlinkClick xmlns:r="http://schemas.openxmlformats.org/officeDocument/2006/relationships" r:id="rId532"/>
          <a:extLst>
            <a:ext uri="{FF2B5EF4-FFF2-40B4-BE49-F238E27FC236}">
              <a16:creationId xmlns:a16="http://schemas.microsoft.com/office/drawing/2014/main" id="{52B66AC0-E28C-47D9-B297-41B8A3720D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45" name="AutoShape 533" descr="https://pesaflow.ecitizen.go.ke/index.php/bills/admin">
          <a:hlinkClick xmlns:r="http://schemas.openxmlformats.org/officeDocument/2006/relationships" r:id="rId533"/>
          <a:extLst>
            <a:ext uri="{FF2B5EF4-FFF2-40B4-BE49-F238E27FC236}">
              <a16:creationId xmlns:a16="http://schemas.microsoft.com/office/drawing/2014/main" id="{928A9479-D72C-47F1-8F83-06A857606F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46" name="AutoShape 534" descr="https://pesaflow.ecitizen.go.ke/index.php/bills/admin">
          <a:hlinkClick xmlns:r="http://schemas.openxmlformats.org/officeDocument/2006/relationships" r:id="rId534"/>
          <a:extLst>
            <a:ext uri="{FF2B5EF4-FFF2-40B4-BE49-F238E27FC236}">
              <a16:creationId xmlns:a16="http://schemas.microsoft.com/office/drawing/2014/main" id="{EDCFE799-3AA4-4AD5-B251-F13333509C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47" name="AutoShape 535" descr="https://pesaflow.ecitizen.go.ke/index.php/bills/admin">
          <a:hlinkClick xmlns:r="http://schemas.openxmlformats.org/officeDocument/2006/relationships" r:id="rId535"/>
          <a:extLst>
            <a:ext uri="{FF2B5EF4-FFF2-40B4-BE49-F238E27FC236}">
              <a16:creationId xmlns:a16="http://schemas.microsoft.com/office/drawing/2014/main" id="{826D5394-4805-4A3B-8EF8-DF11E36FA3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48" name="AutoShape 536" descr="https://pesaflow.ecitizen.go.ke/index.php/bills/admin">
          <a:hlinkClick xmlns:r="http://schemas.openxmlformats.org/officeDocument/2006/relationships" r:id="rId536"/>
          <a:extLst>
            <a:ext uri="{FF2B5EF4-FFF2-40B4-BE49-F238E27FC236}">
              <a16:creationId xmlns:a16="http://schemas.microsoft.com/office/drawing/2014/main" id="{6D79633F-EF3A-4E8C-86CB-82DD557A01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49" name="AutoShape 537" descr="https://pesaflow.ecitizen.go.ke/index.php/bills/admin">
          <a:hlinkClick xmlns:r="http://schemas.openxmlformats.org/officeDocument/2006/relationships" r:id="rId537"/>
          <a:extLst>
            <a:ext uri="{FF2B5EF4-FFF2-40B4-BE49-F238E27FC236}">
              <a16:creationId xmlns:a16="http://schemas.microsoft.com/office/drawing/2014/main" id="{1369679E-7223-49A6-8746-568074DBFF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50" name="AutoShape 538" descr="https://pesaflow.ecitizen.go.ke/index.php/bills/admin">
          <a:hlinkClick xmlns:r="http://schemas.openxmlformats.org/officeDocument/2006/relationships" r:id="rId538"/>
          <a:extLst>
            <a:ext uri="{FF2B5EF4-FFF2-40B4-BE49-F238E27FC236}">
              <a16:creationId xmlns:a16="http://schemas.microsoft.com/office/drawing/2014/main" id="{C74A666B-9C83-4031-8388-55FD5D43CD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51" name="AutoShape 539" descr="https://pesaflow.ecitizen.go.ke/index.php/bills/admin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89591CAF-A236-4701-9197-6D2F789765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52" name="AutoShape 540" descr="https://pesaflow.ecitizen.go.ke/index.php/bills/admin">
          <a:hlinkClick xmlns:r="http://schemas.openxmlformats.org/officeDocument/2006/relationships" r:id="rId540"/>
          <a:extLst>
            <a:ext uri="{FF2B5EF4-FFF2-40B4-BE49-F238E27FC236}">
              <a16:creationId xmlns:a16="http://schemas.microsoft.com/office/drawing/2014/main" id="{B42CEC70-2134-4837-8B7A-890C0594D1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53" name="AutoShape 541" descr="https://pesaflow.ecitizen.go.ke/index.php/bills/admin">
          <a:hlinkClick xmlns:r="http://schemas.openxmlformats.org/officeDocument/2006/relationships" r:id="rId541"/>
          <a:extLst>
            <a:ext uri="{FF2B5EF4-FFF2-40B4-BE49-F238E27FC236}">
              <a16:creationId xmlns:a16="http://schemas.microsoft.com/office/drawing/2014/main" id="{D9DD8583-1186-4EBE-A142-9982731A98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54" name="AutoShape 542" descr="https://pesaflow.ecitizen.go.ke/index.php/bills/admin">
          <a:hlinkClick xmlns:r="http://schemas.openxmlformats.org/officeDocument/2006/relationships" r:id="rId542"/>
          <a:extLst>
            <a:ext uri="{FF2B5EF4-FFF2-40B4-BE49-F238E27FC236}">
              <a16:creationId xmlns:a16="http://schemas.microsoft.com/office/drawing/2014/main" id="{4D82A851-50D6-4D26-83DA-69942F20BB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55" name="AutoShape 543" descr="https://pesaflow.ecitizen.go.ke/index.php/bills/admin">
          <a:hlinkClick xmlns:r="http://schemas.openxmlformats.org/officeDocument/2006/relationships" r:id="rId543"/>
          <a:extLst>
            <a:ext uri="{FF2B5EF4-FFF2-40B4-BE49-F238E27FC236}">
              <a16:creationId xmlns:a16="http://schemas.microsoft.com/office/drawing/2014/main" id="{17CF97BF-E1EA-4B09-A115-680887328F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56" name="AutoShape 544" descr="https://pesaflow.ecitizen.go.ke/index.php/bills/admin">
          <a:hlinkClick xmlns:r="http://schemas.openxmlformats.org/officeDocument/2006/relationships" r:id="rId544"/>
          <a:extLst>
            <a:ext uri="{FF2B5EF4-FFF2-40B4-BE49-F238E27FC236}">
              <a16:creationId xmlns:a16="http://schemas.microsoft.com/office/drawing/2014/main" id="{7B5FB41F-5F30-4ABB-860E-7A84BF05B4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57" name="AutoShape 545" descr="https://pesaflow.ecitizen.go.ke/index.php/bills/admin">
          <a:hlinkClick xmlns:r="http://schemas.openxmlformats.org/officeDocument/2006/relationships" r:id="rId545"/>
          <a:extLst>
            <a:ext uri="{FF2B5EF4-FFF2-40B4-BE49-F238E27FC236}">
              <a16:creationId xmlns:a16="http://schemas.microsoft.com/office/drawing/2014/main" id="{EA5EF847-FCE4-4627-890D-5A0D285DE6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58" name="AutoShape 546" descr="https://pesaflow.ecitizen.go.ke/index.php/bills/admin">
          <a:hlinkClick xmlns:r="http://schemas.openxmlformats.org/officeDocument/2006/relationships" r:id="rId546"/>
          <a:extLst>
            <a:ext uri="{FF2B5EF4-FFF2-40B4-BE49-F238E27FC236}">
              <a16:creationId xmlns:a16="http://schemas.microsoft.com/office/drawing/2014/main" id="{416F1651-DD3F-489F-A113-4167D3E95A6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59" name="AutoShape 547" descr="https://pesaflow.ecitizen.go.ke/index.php/bills/admin">
          <a:hlinkClick xmlns:r="http://schemas.openxmlformats.org/officeDocument/2006/relationships" r:id="rId547"/>
          <a:extLst>
            <a:ext uri="{FF2B5EF4-FFF2-40B4-BE49-F238E27FC236}">
              <a16:creationId xmlns:a16="http://schemas.microsoft.com/office/drawing/2014/main" id="{20362716-AB5D-4142-A433-DEDAEA36AE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60" name="AutoShape 548" descr="https://pesaflow.ecitizen.go.ke/index.php/bills/admin">
          <a:hlinkClick xmlns:r="http://schemas.openxmlformats.org/officeDocument/2006/relationships" r:id="rId548"/>
          <a:extLst>
            <a:ext uri="{FF2B5EF4-FFF2-40B4-BE49-F238E27FC236}">
              <a16:creationId xmlns:a16="http://schemas.microsoft.com/office/drawing/2014/main" id="{80ACC436-593E-4B9B-A37D-EA4ACC5DFF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61" name="AutoShape 549" descr="https://pesaflow.ecitizen.go.ke/index.php/bills/admin">
          <a:hlinkClick xmlns:r="http://schemas.openxmlformats.org/officeDocument/2006/relationships" r:id="rId549"/>
          <a:extLst>
            <a:ext uri="{FF2B5EF4-FFF2-40B4-BE49-F238E27FC236}">
              <a16:creationId xmlns:a16="http://schemas.microsoft.com/office/drawing/2014/main" id="{C850DDD4-573B-4961-AE42-4C6A4213BB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62" name="AutoShape 550" descr="https://pesaflow.ecitizen.go.ke/index.php/bills/admin">
          <a:hlinkClick xmlns:r="http://schemas.openxmlformats.org/officeDocument/2006/relationships" r:id="rId550"/>
          <a:extLst>
            <a:ext uri="{FF2B5EF4-FFF2-40B4-BE49-F238E27FC236}">
              <a16:creationId xmlns:a16="http://schemas.microsoft.com/office/drawing/2014/main" id="{22E32EE2-0C47-4D8B-9164-3BFA4CE3B4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63" name="AutoShape 551" descr="https://pesaflow.ecitizen.go.ke/index.php/bills/admin">
          <a:hlinkClick xmlns:r="http://schemas.openxmlformats.org/officeDocument/2006/relationships" r:id="rId551"/>
          <a:extLst>
            <a:ext uri="{FF2B5EF4-FFF2-40B4-BE49-F238E27FC236}">
              <a16:creationId xmlns:a16="http://schemas.microsoft.com/office/drawing/2014/main" id="{28514FAA-4336-4611-B579-9AD4003AB3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64" name="AutoShape 552" descr="https://pesaflow.ecitizen.go.ke/index.php/bills/admin">
          <a:hlinkClick xmlns:r="http://schemas.openxmlformats.org/officeDocument/2006/relationships" r:id="rId552"/>
          <a:extLst>
            <a:ext uri="{FF2B5EF4-FFF2-40B4-BE49-F238E27FC236}">
              <a16:creationId xmlns:a16="http://schemas.microsoft.com/office/drawing/2014/main" id="{969901A9-EB20-4FAB-9A50-0D787AE88D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65" name="AutoShape 553" descr="https://pesaflow.ecitizen.go.ke/index.php/bills/admin">
          <a:hlinkClick xmlns:r="http://schemas.openxmlformats.org/officeDocument/2006/relationships" r:id="rId553"/>
          <a:extLst>
            <a:ext uri="{FF2B5EF4-FFF2-40B4-BE49-F238E27FC236}">
              <a16:creationId xmlns:a16="http://schemas.microsoft.com/office/drawing/2014/main" id="{F9B32869-12B5-4613-AA7B-858A01DDA0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66" name="AutoShape 554" descr="https://pesaflow.ecitizen.go.ke/index.php/bills/admin">
          <a:hlinkClick xmlns:r="http://schemas.openxmlformats.org/officeDocument/2006/relationships" r:id="rId554"/>
          <a:extLst>
            <a:ext uri="{FF2B5EF4-FFF2-40B4-BE49-F238E27FC236}">
              <a16:creationId xmlns:a16="http://schemas.microsoft.com/office/drawing/2014/main" id="{DA60BD2A-588A-4EE4-8B0B-24685B4316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67" name="AutoShape 555" descr="https://pesaflow.ecitizen.go.ke/index.php/bills/admin">
          <a:hlinkClick xmlns:r="http://schemas.openxmlformats.org/officeDocument/2006/relationships" r:id="rId555"/>
          <a:extLst>
            <a:ext uri="{FF2B5EF4-FFF2-40B4-BE49-F238E27FC236}">
              <a16:creationId xmlns:a16="http://schemas.microsoft.com/office/drawing/2014/main" id="{1D87390F-367C-4A02-80B2-19EFCB148A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68" name="AutoShape 556" descr="https://pesaflow.ecitizen.go.ke/index.php/bills/admin">
          <a:hlinkClick xmlns:r="http://schemas.openxmlformats.org/officeDocument/2006/relationships" r:id="rId556"/>
          <a:extLst>
            <a:ext uri="{FF2B5EF4-FFF2-40B4-BE49-F238E27FC236}">
              <a16:creationId xmlns:a16="http://schemas.microsoft.com/office/drawing/2014/main" id="{123A0474-9C0A-4756-92F1-B7E3F89679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69" name="AutoShape 557" descr="https://pesaflow.ecitizen.go.ke/index.php/bills/admin">
          <a:hlinkClick xmlns:r="http://schemas.openxmlformats.org/officeDocument/2006/relationships" r:id="rId557"/>
          <a:extLst>
            <a:ext uri="{FF2B5EF4-FFF2-40B4-BE49-F238E27FC236}">
              <a16:creationId xmlns:a16="http://schemas.microsoft.com/office/drawing/2014/main" id="{5304FE6A-317C-430E-AA02-FC78404280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70" name="AutoShape 558" descr="https://pesaflow.ecitizen.go.ke/index.php/bills/admin">
          <a:hlinkClick xmlns:r="http://schemas.openxmlformats.org/officeDocument/2006/relationships" r:id="rId558"/>
          <a:extLst>
            <a:ext uri="{FF2B5EF4-FFF2-40B4-BE49-F238E27FC236}">
              <a16:creationId xmlns:a16="http://schemas.microsoft.com/office/drawing/2014/main" id="{80B35033-8BEE-4491-A15D-DCF793EF38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71" name="AutoShape 559" descr="https://pesaflow.ecitizen.go.ke/index.php/bills/admin">
          <a:hlinkClick xmlns:r="http://schemas.openxmlformats.org/officeDocument/2006/relationships" r:id="rId559"/>
          <a:extLst>
            <a:ext uri="{FF2B5EF4-FFF2-40B4-BE49-F238E27FC236}">
              <a16:creationId xmlns:a16="http://schemas.microsoft.com/office/drawing/2014/main" id="{C7A86DAF-A75E-4109-A66F-212CE61CF5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72" name="AutoShape 560" descr="https://pesaflow.ecitizen.go.ke/index.php/bills/admin">
          <a:hlinkClick xmlns:r="http://schemas.openxmlformats.org/officeDocument/2006/relationships" r:id="rId560"/>
          <a:extLst>
            <a:ext uri="{FF2B5EF4-FFF2-40B4-BE49-F238E27FC236}">
              <a16:creationId xmlns:a16="http://schemas.microsoft.com/office/drawing/2014/main" id="{208A4B0F-D91E-45A1-BFAA-8F820E512D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73" name="AutoShape 561" descr="https://pesaflow.ecitizen.go.ke/index.php/bills/admin">
          <a:hlinkClick xmlns:r="http://schemas.openxmlformats.org/officeDocument/2006/relationships" r:id="rId561"/>
          <a:extLst>
            <a:ext uri="{FF2B5EF4-FFF2-40B4-BE49-F238E27FC236}">
              <a16:creationId xmlns:a16="http://schemas.microsoft.com/office/drawing/2014/main" id="{00A1C93F-A4F6-437E-BA7D-25C4932AEA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74" name="AutoShape 562" descr="https://pesaflow.ecitizen.go.ke/index.php/bills/admin">
          <a:hlinkClick xmlns:r="http://schemas.openxmlformats.org/officeDocument/2006/relationships" r:id="rId562"/>
          <a:extLst>
            <a:ext uri="{FF2B5EF4-FFF2-40B4-BE49-F238E27FC236}">
              <a16:creationId xmlns:a16="http://schemas.microsoft.com/office/drawing/2014/main" id="{21971924-3DBE-4AE1-8037-B204FF906F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75" name="AutoShape 563" descr="https://pesaflow.ecitizen.go.ke/index.php/bills/admin">
          <a:hlinkClick xmlns:r="http://schemas.openxmlformats.org/officeDocument/2006/relationships" r:id="rId563"/>
          <a:extLst>
            <a:ext uri="{FF2B5EF4-FFF2-40B4-BE49-F238E27FC236}">
              <a16:creationId xmlns:a16="http://schemas.microsoft.com/office/drawing/2014/main" id="{84DBDA95-0EB9-4633-A8D8-0E3D70E9FB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76" name="AutoShape 564" descr="https://pesaflow.ecitizen.go.ke/index.php/bills/admin">
          <a:hlinkClick xmlns:r="http://schemas.openxmlformats.org/officeDocument/2006/relationships" r:id="rId564"/>
          <a:extLst>
            <a:ext uri="{FF2B5EF4-FFF2-40B4-BE49-F238E27FC236}">
              <a16:creationId xmlns:a16="http://schemas.microsoft.com/office/drawing/2014/main" id="{CF8CA968-7C81-42DC-AA65-85203D7364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77" name="AutoShape 565" descr="https://pesaflow.ecitizen.go.ke/index.php/bills/admin">
          <a:hlinkClick xmlns:r="http://schemas.openxmlformats.org/officeDocument/2006/relationships" r:id="rId565"/>
          <a:extLst>
            <a:ext uri="{FF2B5EF4-FFF2-40B4-BE49-F238E27FC236}">
              <a16:creationId xmlns:a16="http://schemas.microsoft.com/office/drawing/2014/main" id="{6AD938B1-C4F4-4E78-A619-853C26A77D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78" name="AutoShape 566" descr="https://pesaflow.ecitizen.go.ke/index.php/bills/admin">
          <a:hlinkClick xmlns:r="http://schemas.openxmlformats.org/officeDocument/2006/relationships" r:id="rId566"/>
          <a:extLst>
            <a:ext uri="{FF2B5EF4-FFF2-40B4-BE49-F238E27FC236}">
              <a16:creationId xmlns:a16="http://schemas.microsoft.com/office/drawing/2014/main" id="{22404197-3EF2-4351-B978-18E382D848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79" name="AutoShape 567" descr="https://pesaflow.ecitizen.go.ke/index.php/bills/admin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F8C4CC33-8154-4A3F-A8A5-65952ABFF0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80" name="AutoShape 568" descr="https://pesaflow.ecitizen.go.ke/index.php/bills/admin">
          <a:hlinkClick xmlns:r="http://schemas.openxmlformats.org/officeDocument/2006/relationships" r:id="rId568"/>
          <a:extLst>
            <a:ext uri="{FF2B5EF4-FFF2-40B4-BE49-F238E27FC236}">
              <a16:creationId xmlns:a16="http://schemas.microsoft.com/office/drawing/2014/main" id="{EE801D46-CDAB-4E8B-B17C-6D57BBCE6B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81" name="AutoShape 569" descr="https://pesaflow.ecitizen.go.ke/index.php/bills/admin">
          <a:hlinkClick xmlns:r="http://schemas.openxmlformats.org/officeDocument/2006/relationships" r:id="rId569"/>
          <a:extLst>
            <a:ext uri="{FF2B5EF4-FFF2-40B4-BE49-F238E27FC236}">
              <a16:creationId xmlns:a16="http://schemas.microsoft.com/office/drawing/2014/main" id="{0BE7A753-6DC5-4BDE-9138-1FEB7E0E98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82" name="AutoShape 570" descr="https://pesaflow.ecitizen.go.ke/index.php/bills/admin">
          <a:hlinkClick xmlns:r="http://schemas.openxmlformats.org/officeDocument/2006/relationships" r:id="rId570"/>
          <a:extLst>
            <a:ext uri="{FF2B5EF4-FFF2-40B4-BE49-F238E27FC236}">
              <a16:creationId xmlns:a16="http://schemas.microsoft.com/office/drawing/2014/main" id="{FB235020-7621-4AED-A40D-CAA4B19427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83" name="AutoShape 571" descr="https://pesaflow.ecitizen.go.ke/index.php/bills/admin">
          <a:hlinkClick xmlns:r="http://schemas.openxmlformats.org/officeDocument/2006/relationships" r:id="rId571"/>
          <a:extLst>
            <a:ext uri="{FF2B5EF4-FFF2-40B4-BE49-F238E27FC236}">
              <a16:creationId xmlns:a16="http://schemas.microsoft.com/office/drawing/2014/main" id="{E33A55DD-DFB6-4B67-8857-6BCFE32BAD3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84" name="AutoShape 572" descr="https://pesaflow.ecitizen.go.ke/index.php/bills/admin">
          <a:hlinkClick xmlns:r="http://schemas.openxmlformats.org/officeDocument/2006/relationships" r:id="rId572"/>
          <a:extLst>
            <a:ext uri="{FF2B5EF4-FFF2-40B4-BE49-F238E27FC236}">
              <a16:creationId xmlns:a16="http://schemas.microsoft.com/office/drawing/2014/main" id="{34059FEB-BABE-4C7D-816F-BEE6CA9014A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85" name="AutoShape 573" descr="https://pesaflow.ecitizen.go.ke/index.php/bills/admin">
          <a:hlinkClick xmlns:r="http://schemas.openxmlformats.org/officeDocument/2006/relationships" r:id="rId573"/>
          <a:extLst>
            <a:ext uri="{FF2B5EF4-FFF2-40B4-BE49-F238E27FC236}">
              <a16:creationId xmlns:a16="http://schemas.microsoft.com/office/drawing/2014/main" id="{4BC2F523-4C30-40CE-BB2D-7FFF6FF8B0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86" name="AutoShape 574" descr="https://pesaflow.ecitizen.go.ke/index.php/bills/admin">
          <a:hlinkClick xmlns:r="http://schemas.openxmlformats.org/officeDocument/2006/relationships" r:id="rId574"/>
          <a:extLst>
            <a:ext uri="{FF2B5EF4-FFF2-40B4-BE49-F238E27FC236}">
              <a16:creationId xmlns:a16="http://schemas.microsoft.com/office/drawing/2014/main" id="{FAC6364B-FE0E-4D16-AD00-2E6A00B5A4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87" name="AutoShape 575" descr="https://pesaflow.ecitizen.go.ke/index.php/bills/admin">
          <a:hlinkClick xmlns:r="http://schemas.openxmlformats.org/officeDocument/2006/relationships" r:id="rId575"/>
          <a:extLst>
            <a:ext uri="{FF2B5EF4-FFF2-40B4-BE49-F238E27FC236}">
              <a16:creationId xmlns:a16="http://schemas.microsoft.com/office/drawing/2014/main" id="{795B07D1-4D3A-457F-A930-0A5513ADAE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88" name="AutoShape 576" descr="https://pesaflow.ecitizen.go.ke/index.php/bills/admin">
          <a:hlinkClick xmlns:r="http://schemas.openxmlformats.org/officeDocument/2006/relationships" r:id="rId576"/>
          <a:extLst>
            <a:ext uri="{FF2B5EF4-FFF2-40B4-BE49-F238E27FC236}">
              <a16:creationId xmlns:a16="http://schemas.microsoft.com/office/drawing/2014/main" id="{DD11B289-751C-4C5D-B5AF-9D73FBB719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89" name="AutoShape 577" descr="https://pesaflow.ecitizen.go.ke/index.php/bills/admin">
          <a:hlinkClick xmlns:r="http://schemas.openxmlformats.org/officeDocument/2006/relationships" r:id="rId577"/>
          <a:extLst>
            <a:ext uri="{FF2B5EF4-FFF2-40B4-BE49-F238E27FC236}">
              <a16:creationId xmlns:a16="http://schemas.microsoft.com/office/drawing/2014/main" id="{1817673E-568B-4B8C-B04E-02121E5E99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90" name="AutoShape 578" descr="https://pesaflow.ecitizen.go.ke/index.php/bills/admin">
          <a:hlinkClick xmlns:r="http://schemas.openxmlformats.org/officeDocument/2006/relationships" r:id="rId578"/>
          <a:extLst>
            <a:ext uri="{FF2B5EF4-FFF2-40B4-BE49-F238E27FC236}">
              <a16:creationId xmlns:a16="http://schemas.microsoft.com/office/drawing/2014/main" id="{7A4FC6FB-23FE-444C-94D4-3ECA49C506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91" name="AutoShape 579" descr="https://pesaflow.ecitizen.go.ke/index.php/bills/admin">
          <a:hlinkClick xmlns:r="http://schemas.openxmlformats.org/officeDocument/2006/relationships" r:id="rId579"/>
          <a:extLst>
            <a:ext uri="{FF2B5EF4-FFF2-40B4-BE49-F238E27FC236}">
              <a16:creationId xmlns:a16="http://schemas.microsoft.com/office/drawing/2014/main" id="{B4CE11E6-B17C-41F4-AEB6-39D91A51FA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92" name="AutoShape 580" descr="https://pesaflow.ecitizen.go.ke/index.php/bills/admin">
          <a:hlinkClick xmlns:r="http://schemas.openxmlformats.org/officeDocument/2006/relationships" r:id="rId580"/>
          <a:extLst>
            <a:ext uri="{FF2B5EF4-FFF2-40B4-BE49-F238E27FC236}">
              <a16:creationId xmlns:a16="http://schemas.microsoft.com/office/drawing/2014/main" id="{69883367-9F46-42A2-B4AC-265AC910FF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93" name="AutoShape 581" descr="https://pesaflow.ecitizen.go.ke/index.php/bills/admin">
          <a:hlinkClick xmlns:r="http://schemas.openxmlformats.org/officeDocument/2006/relationships" r:id="rId581"/>
          <a:extLst>
            <a:ext uri="{FF2B5EF4-FFF2-40B4-BE49-F238E27FC236}">
              <a16:creationId xmlns:a16="http://schemas.microsoft.com/office/drawing/2014/main" id="{49541A42-B315-433B-B3BA-00E2B3ED3B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94" name="AutoShape 582" descr="https://pesaflow.ecitizen.go.ke/index.php/bills/admin">
          <a:hlinkClick xmlns:r="http://schemas.openxmlformats.org/officeDocument/2006/relationships" r:id="rId582"/>
          <a:extLst>
            <a:ext uri="{FF2B5EF4-FFF2-40B4-BE49-F238E27FC236}">
              <a16:creationId xmlns:a16="http://schemas.microsoft.com/office/drawing/2014/main" id="{CCC35F88-D0CB-4FCF-86A2-740D01447B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95" name="AutoShape 583" descr="https://pesaflow.ecitizen.go.ke/index.php/bills/admin">
          <a:hlinkClick xmlns:r="http://schemas.openxmlformats.org/officeDocument/2006/relationships" r:id="rId583"/>
          <a:extLst>
            <a:ext uri="{FF2B5EF4-FFF2-40B4-BE49-F238E27FC236}">
              <a16:creationId xmlns:a16="http://schemas.microsoft.com/office/drawing/2014/main" id="{1A784EA5-A2E4-4B38-B6C8-33261E4109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96" name="AutoShape 584" descr="https://pesaflow.ecitizen.go.ke/index.php/bills/admin">
          <a:hlinkClick xmlns:r="http://schemas.openxmlformats.org/officeDocument/2006/relationships" r:id="rId584"/>
          <a:extLst>
            <a:ext uri="{FF2B5EF4-FFF2-40B4-BE49-F238E27FC236}">
              <a16:creationId xmlns:a16="http://schemas.microsoft.com/office/drawing/2014/main" id="{2BF1A937-7327-4547-B46E-FB1C4F51F9F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97" name="AutoShape 585" descr="https://pesaflow.ecitizen.go.ke/index.php/bills/admin">
          <a:hlinkClick xmlns:r="http://schemas.openxmlformats.org/officeDocument/2006/relationships" r:id="rId585"/>
          <a:extLst>
            <a:ext uri="{FF2B5EF4-FFF2-40B4-BE49-F238E27FC236}">
              <a16:creationId xmlns:a16="http://schemas.microsoft.com/office/drawing/2014/main" id="{72A4132C-16CC-4552-A363-CEF01D1421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98" name="AutoShape 586" descr="https://pesaflow.ecitizen.go.ke/index.php/bills/admin">
          <a:hlinkClick xmlns:r="http://schemas.openxmlformats.org/officeDocument/2006/relationships" r:id="rId586"/>
          <a:extLst>
            <a:ext uri="{FF2B5EF4-FFF2-40B4-BE49-F238E27FC236}">
              <a16:creationId xmlns:a16="http://schemas.microsoft.com/office/drawing/2014/main" id="{471B4FA9-066B-446D-823D-97618C9338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499" name="AutoShape 587" descr="https://pesaflow.ecitizen.go.ke/index.php/bills/admin">
          <a:hlinkClick xmlns:r="http://schemas.openxmlformats.org/officeDocument/2006/relationships" r:id="rId587"/>
          <a:extLst>
            <a:ext uri="{FF2B5EF4-FFF2-40B4-BE49-F238E27FC236}">
              <a16:creationId xmlns:a16="http://schemas.microsoft.com/office/drawing/2014/main" id="{71692588-F0B6-48AB-9260-A6ED7E2794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00" name="AutoShape 588" descr="https://pesaflow.ecitizen.go.ke/index.php/bills/admin">
          <a:hlinkClick xmlns:r="http://schemas.openxmlformats.org/officeDocument/2006/relationships" r:id="rId588"/>
          <a:extLst>
            <a:ext uri="{FF2B5EF4-FFF2-40B4-BE49-F238E27FC236}">
              <a16:creationId xmlns:a16="http://schemas.microsoft.com/office/drawing/2014/main" id="{82FEF8D5-A7A5-49F9-99DB-C35C7376E3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01" name="AutoShape 589" descr="https://pesaflow.ecitizen.go.ke/index.php/bills/admin">
          <a:hlinkClick xmlns:r="http://schemas.openxmlformats.org/officeDocument/2006/relationships" r:id="rId589"/>
          <a:extLst>
            <a:ext uri="{FF2B5EF4-FFF2-40B4-BE49-F238E27FC236}">
              <a16:creationId xmlns:a16="http://schemas.microsoft.com/office/drawing/2014/main" id="{2AD1210A-CC45-4610-98B0-369493149E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02" name="AutoShape 590" descr="https://pesaflow.ecitizen.go.ke/index.php/bills/admin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id="{615C9FCB-98FE-4A1C-8EB0-D36125F775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03" name="AutoShape 591" descr="https://pesaflow.ecitizen.go.ke/index.php/bills/admin">
          <a:hlinkClick xmlns:r="http://schemas.openxmlformats.org/officeDocument/2006/relationships" r:id="rId591"/>
          <a:extLst>
            <a:ext uri="{FF2B5EF4-FFF2-40B4-BE49-F238E27FC236}">
              <a16:creationId xmlns:a16="http://schemas.microsoft.com/office/drawing/2014/main" id="{8D43F4F0-8CAD-482D-9A85-92737A2E6E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04" name="AutoShape 592" descr="https://pesaflow.ecitizen.go.ke/index.php/bills/admin">
          <a:hlinkClick xmlns:r="http://schemas.openxmlformats.org/officeDocument/2006/relationships" r:id="rId592"/>
          <a:extLst>
            <a:ext uri="{FF2B5EF4-FFF2-40B4-BE49-F238E27FC236}">
              <a16:creationId xmlns:a16="http://schemas.microsoft.com/office/drawing/2014/main" id="{8C8E1C62-FF23-457C-85BD-7B3DE5FAC7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05" name="AutoShape 593" descr="https://pesaflow.ecitizen.go.ke/index.php/bills/admin">
          <a:hlinkClick xmlns:r="http://schemas.openxmlformats.org/officeDocument/2006/relationships" r:id="rId593"/>
          <a:extLst>
            <a:ext uri="{FF2B5EF4-FFF2-40B4-BE49-F238E27FC236}">
              <a16:creationId xmlns:a16="http://schemas.microsoft.com/office/drawing/2014/main" id="{75D2C321-3E16-42A3-8C1D-1DAADF869E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06" name="AutoShape 594" descr="https://pesaflow.ecitizen.go.ke/index.php/bills/admin">
          <a:hlinkClick xmlns:r="http://schemas.openxmlformats.org/officeDocument/2006/relationships" r:id="rId594"/>
          <a:extLst>
            <a:ext uri="{FF2B5EF4-FFF2-40B4-BE49-F238E27FC236}">
              <a16:creationId xmlns:a16="http://schemas.microsoft.com/office/drawing/2014/main" id="{905B580C-DECE-4936-8240-68DDE4F563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07" name="AutoShape 595" descr="https://pesaflow.ecitizen.go.ke/index.php/bills/admin">
          <a:hlinkClick xmlns:r="http://schemas.openxmlformats.org/officeDocument/2006/relationships" r:id="rId595"/>
          <a:extLst>
            <a:ext uri="{FF2B5EF4-FFF2-40B4-BE49-F238E27FC236}">
              <a16:creationId xmlns:a16="http://schemas.microsoft.com/office/drawing/2014/main" id="{473523EC-E506-448F-B93D-44D810E5A7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08" name="AutoShape 596" descr="https://pesaflow.ecitizen.go.ke/index.php/bills/admin">
          <a:hlinkClick xmlns:r="http://schemas.openxmlformats.org/officeDocument/2006/relationships" r:id="rId596"/>
          <a:extLst>
            <a:ext uri="{FF2B5EF4-FFF2-40B4-BE49-F238E27FC236}">
              <a16:creationId xmlns:a16="http://schemas.microsoft.com/office/drawing/2014/main" id="{EAFC6BEF-0092-4F76-B952-C5B1A91584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09" name="AutoShape 597" descr="https://pesaflow.ecitizen.go.ke/index.php/bills/admin">
          <a:hlinkClick xmlns:r="http://schemas.openxmlformats.org/officeDocument/2006/relationships" r:id="rId597"/>
          <a:extLst>
            <a:ext uri="{FF2B5EF4-FFF2-40B4-BE49-F238E27FC236}">
              <a16:creationId xmlns:a16="http://schemas.microsoft.com/office/drawing/2014/main" id="{221B8FE9-5CC7-4BCB-BAD2-8D14B6B403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10" name="AutoShape 598" descr="https://pesaflow.ecitizen.go.ke/index.php/bills/admin">
          <a:hlinkClick xmlns:r="http://schemas.openxmlformats.org/officeDocument/2006/relationships" r:id="rId598"/>
          <a:extLst>
            <a:ext uri="{FF2B5EF4-FFF2-40B4-BE49-F238E27FC236}">
              <a16:creationId xmlns:a16="http://schemas.microsoft.com/office/drawing/2014/main" id="{EBDC18BB-CC1B-438F-B8EB-2A0010C6988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11" name="AutoShape 599" descr="https://pesaflow.ecitizen.go.ke/index.php/bills/admin">
          <a:hlinkClick xmlns:r="http://schemas.openxmlformats.org/officeDocument/2006/relationships" r:id="rId599"/>
          <a:extLst>
            <a:ext uri="{FF2B5EF4-FFF2-40B4-BE49-F238E27FC236}">
              <a16:creationId xmlns:a16="http://schemas.microsoft.com/office/drawing/2014/main" id="{B8BF3513-22DF-42AA-A072-18B521054B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12" name="AutoShape 600" descr="https://pesaflow.ecitizen.go.ke/index.php/bills/admin">
          <a:hlinkClick xmlns:r="http://schemas.openxmlformats.org/officeDocument/2006/relationships" r:id="rId600"/>
          <a:extLst>
            <a:ext uri="{FF2B5EF4-FFF2-40B4-BE49-F238E27FC236}">
              <a16:creationId xmlns:a16="http://schemas.microsoft.com/office/drawing/2014/main" id="{9D3635FF-8618-465C-AE95-6E15331002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13" name="AutoShape 601" descr="https://pesaflow.ecitizen.go.ke/index.php/bills/admin">
          <a:hlinkClick xmlns:r="http://schemas.openxmlformats.org/officeDocument/2006/relationships" r:id="rId601"/>
          <a:extLst>
            <a:ext uri="{FF2B5EF4-FFF2-40B4-BE49-F238E27FC236}">
              <a16:creationId xmlns:a16="http://schemas.microsoft.com/office/drawing/2014/main" id="{8642C748-F4A1-4D52-B569-DC96FFAF78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14" name="AutoShape 602" descr="https://pesaflow.ecitizen.go.ke/index.php/bills/admin">
          <a:hlinkClick xmlns:r="http://schemas.openxmlformats.org/officeDocument/2006/relationships" r:id="rId602"/>
          <a:extLst>
            <a:ext uri="{FF2B5EF4-FFF2-40B4-BE49-F238E27FC236}">
              <a16:creationId xmlns:a16="http://schemas.microsoft.com/office/drawing/2014/main" id="{2E43AAA3-FEFE-421E-B847-AA34E07857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15" name="AutoShape 603" descr="https://pesaflow.ecitizen.go.ke/index.php/bills/admin">
          <a:hlinkClick xmlns:r="http://schemas.openxmlformats.org/officeDocument/2006/relationships" r:id="rId603"/>
          <a:extLst>
            <a:ext uri="{FF2B5EF4-FFF2-40B4-BE49-F238E27FC236}">
              <a16:creationId xmlns:a16="http://schemas.microsoft.com/office/drawing/2014/main" id="{EB0A5AA4-BC3C-4C05-8BD6-F2B16EE9C5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16" name="AutoShape 604" descr="https://pesaflow.ecitizen.go.ke/index.php/bills/admin">
          <a:hlinkClick xmlns:r="http://schemas.openxmlformats.org/officeDocument/2006/relationships" r:id="rId604"/>
          <a:extLst>
            <a:ext uri="{FF2B5EF4-FFF2-40B4-BE49-F238E27FC236}">
              <a16:creationId xmlns:a16="http://schemas.microsoft.com/office/drawing/2014/main" id="{F2FC32CD-3547-43F0-94DD-C57F69164F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17" name="AutoShape 605" descr="https://pesaflow.ecitizen.go.ke/index.php/bills/admin">
          <a:hlinkClick xmlns:r="http://schemas.openxmlformats.org/officeDocument/2006/relationships" r:id="rId605"/>
          <a:extLst>
            <a:ext uri="{FF2B5EF4-FFF2-40B4-BE49-F238E27FC236}">
              <a16:creationId xmlns:a16="http://schemas.microsoft.com/office/drawing/2014/main" id="{E2408697-8A7D-4DBB-BF18-A8574E92D3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18" name="AutoShape 606" descr="https://pesaflow.ecitizen.go.ke/index.php/bills/admin">
          <a:hlinkClick xmlns:r="http://schemas.openxmlformats.org/officeDocument/2006/relationships" r:id="rId606"/>
          <a:extLst>
            <a:ext uri="{FF2B5EF4-FFF2-40B4-BE49-F238E27FC236}">
              <a16:creationId xmlns:a16="http://schemas.microsoft.com/office/drawing/2014/main" id="{9B56932E-AE6B-41D9-ACF1-CDD901B226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19" name="AutoShape 607" descr="https://pesaflow.ecitizen.go.ke/index.php/bills/admin">
          <a:hlinkClick xmlns:r="http://schemas.openxmlformats.org/officeDocument/2006/relationships" r:id="rId607"/>
          <a:extLst>
            <a:ext uri="{FF2B5EF4-FFF2-40B4-BE49-F238E27FC236}">
              <a16:creationId xmlns:a16="http://schemas.microsoft.com/office/drawing/2014/main" id="{B169215D-B9E5-4821-B49B-0BB81D211B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20" name="AutoShape 608" descr="https://pesaflow.ecitizen.go.ke/index.php/bills/admin">
          <a:hlinkClick xmlns:r="http://schemas.openxmlformats.org/officeDocument/2006/relationships" r:id="rId608"/>
          <a:extLst>
            <a:ext uri="{FF2B5EF4-FFF2-40B4-BE49-F238E27FC236}">
              <a16:creationId xmlns:a16="http://schemas.microsoft.com/office/drawing/2014/main" id="{CBDE3E55-7D22-4A03-AAD6-8D3532B93B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21" name="AutoShape 609" descr="https://pesaflow.ecitizen.go.ke/index.php/bills/admin">
          <a:hlinkClick xmlns:r="http://schemas.openxmlformats.org/officeDocument/2006/relationships" r:id="rId609"/>
          <a:extLst>
            <a:ext uri="{FF2B5EF4-FFF2-40B4-BE49-F238E27FC236}">
              <a16:creationId xmlns:a16="http://schemas.microsoft.com/office/drawing/2014/main" id="{FF8D92F1-9B4F-4653-81F9-A674ABA5E5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22" name="AutoShape 610" descr="https://pesaflow.ecitizen.go.ke/index.php/bills/admin">
          <a:hlinkClick xmlns:r="http://schemas.openxmlformats.org/officeDocument/2006/relationships" r:id="rId610"/>
          <a:extLst>
            <a:ext uri="{FF2B5EF4-FFF2-40B4-BE49-F238E27FC236}">
              <a16:creationId xmlns:a16="http://schemas.microsoft.com/office/drawing/2014/main" id="{99D78A0D-138F-482D-8BF0-EE431516EC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23" name="AutoShape 611" descr="https://pesaflow.ecitizen.go.ke/index.php/bills/admin">
          <a:hlinkClick xmlns:r="http://schemas.openxmlformats.org/officeDocument/2006/relationships" r:id="rId611"/>
          <a:extLst>
            <a:ext uri="{FF2B5EF4-FFF2-40B4-BE49-F238E27FC236}">
              <a16:creationId xmlns:a16="http://schemas.microsoft.com/office/drawing/2014/main" id="{D63C0511-AA44-4EA8-B3A3-2CE1F1F0D1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24" name="AutoShape 612" descr="https://pesaflow.ecitizen.go.ke/index.php/bills/admin">
          <a:hlinkClick xmlns:r="http://schemas.openxmlformats.org/officeDocument/2006/relationships" r:id="rId612"/>
          <a:extLst>
            <a:ext uri="{FF2B5EF4-FFF2-40B4-BE49-F238E27FC236}">
              <a16:creationId xmlns:a16="http://schemas.microsoft.com/office/drawing/2014/main" id="{732A403D-8A56-45DD-AB05-1F1666348F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25" name="AutoShape 613" descr="https://pesaflow.ecitizen.go.ke/index.php/bills/admin">
          <a:hlinkClick xmlns:r="http://schemas.openxmlformats.org/officeDocument/2006/relationships" r:id="rId613"/>
          <a:extLst>
            <a:ext uri="{FF2B5EF4-FFF2-40B4-BE49-F238E27FC236}">
              <a16:creationId xmlns:a16="http://schemas.microsoft.com/office/drawing/2014/main" id="{9DC0408B-0FD1-4496-8A59-2EDF065F08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26" name="AutoShape 614" descr="https://pesaflow.ecitizen.go.ke/index.php/bills/admin">
          <a:hlinkClick xmlns:r="http://schemas.openxmlformats.org/officeDocument/2006/relationships" r:id="rId614"/>
          <a:extLst>
            <a:ext uri="{FF2B5EF4-FFF2-40B4-BE49-F238E27FC236}">
              <a16:creationId xmlns:a16="http://schemas.microsoft.com/office/drawing/2014/main" id="{3D79282A-C973-411F-8701-FA3D35135E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27" name="AutoShape 615" descr="https://pesaflow.ecitizen.go.ke/index.php/bills/admin">
          <a:hlinkClick xmlns:r="http://schemas.openxmlformats.org/officeDocument/2006/relationships" r:id="rId615"/>
          <a:extLst>
            <a:ext uri="{FF2B5EF4-FFF2-40B4-BE49-F238E27FC236}">
              <a16:creationId xmlns:a16="http://schemas.microsoft.com/office/drawing/2014/main" id="{970EF952-6C2F-4191-A3A8-F2D7C1C1A6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28" name="AutoShape 616" descr="https://pesaflow.ecitizen.go.ke/index.php/bills/admin">
          <a:hlinkClick xmlns:r="http://schemas.openxmlformats.org/officeDocument/2006/relationships" r:id="rId616"/>
          <a:extLst>
            <a:ext uri="{FF2B5EF4-FFF2-40B4-BE49-F238E27FC236}">
              <a16:creationId xmlns:a16="http://schemas.microsoft.com/office/drawing/2014/main" id="{3D1601EA-4A0B-498B-A295-595B19A0B1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29" name="AutoShape 617" descr="https://pesaflow.ecitizen.go.ke/index.php/bills/admin">
          <a:hlinkClick xmlns:r="http://schemas.openxmlformats.org/officeDocument/2006/relationships" r:id="rId617"/>
          <a:extLst>
            <a:ext uri="{FF2B5EF4-FFF2-40B4-BE49-F238E27FC236}">
              <a16:creationId xmlns:a16="http://schemas.microsoft.com/office/drawing/2014/main" id="{59F9ADF9-65A8-4ED3-8329-71683B8B25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30" name="AutoShape 618" descr="https://pesaflow.ecitizen.go.ke/index.php/bills/admin">
          <a:hlinkClick xmlns:r="http://schemas.openxmlformats.org/officeDocument/2006/relationships" r:id="rId618"/>
          <a:extLst>
            <a:ext uri="{FF2B5EF4-FFF2-40B4-BE49-F238E27FC236}">
              <a16:creationId xmlns:a16="http://schemas.microsoft.com/office/drawing/2014/main" id="{CCBF5681-B5DA-496D-840C-9814E34CDB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31" name="AutoShape 619" descr="https://pesaflow.ecitizen.go.ke/index.php/bills/admin">
          <a:hlinkClick xmlns:r="http://schemas.openxmlformats.org/officeDocument/2006/relationships" r:id="rId619"/>
          <a:extLst>
            <a:ext uri="{FF2B5EF4-FFF2-40B4-BE49-F238E27FC236}">
              <a16:creationId xmlns:a16="http://schemas.microsoft.com/office/drawing/2014/main" id="{41A998DB-F42C-4E85-B79A-961B120013E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32" name="AutoShape 620" descr="https://pesaflow.ecitizen.go.ke/index.php/bills/admin">
          <a:hlinkClick xmlns:r="http://schemas.openxmlformats.org/officeDocument/2006/relationships" r:id="rId620"/>
          <a:extLst>
            <a:ext uri="{FF2B5EF4-FFF2-40B4-BE49-F238E27FC236}">
              <a16:creationId xmlns:a16="http://schemas.microsoft.com/office/drawing/2014/main" id="{C6BC7589-3682-4870-9CDA-C3D5719E4B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33" name="AutoShape 621" descr="https://pesaflow.ecitizen.go.ke/index.php/bills/admin">
          <a:hlinkClick xmlns:r="http://schemas.openxmlformats.org/officeDocument/2006/relationships" r:id="rId621"/>
          <a:extLst>
            <a:ext uri="{FF2B5EF4-FFF2-40B4-BE49-F238E27FC236}">
              <a16:creationId xmlns:a16="http://schemas.microsoft.com/office/drawing/2014/main" id="{96EEC813-C59D-4966-96ED-96542856A8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34" name="AutoShape 622" descr="https://pesaflow.ecitizen.go.ke/index.php/bills/admin">
          <a:hlinkClick xmlns:r="http://schemas.openxmlformats.org/officeDocument/2006/relationships" r:id="rId622"/>
          <a:extLst>
            <a:ext uri="{FF2B5EF4-FFF2-40B4-BE49-F238E27FC236}">
              <a16:creationId xmlns:a16="http://schemas.microsoft.com/office/drawing/2014/main" id="{AACBF55A-851E-47B9-8840-0D12B981B6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35" name="AutoShape 623" descr="https://pesaflow.ecitizen.go.ke/index.php/bills/admin">
          <a:hlinkClick xmlns:r="http://schemas.openxmlformats.org/officeDocument/2006/relationships" r:id="rId623"/>
          <a:extLst>
            <a:ext uri="{FF2B5EF4-FFF2-40B4-BE49-F238E27FC236}">
              <a16:creationId xmlns:a16="http://schemas.microsoft.com/office/drawing/2014/main" id="{45299A1A-92A5-4576-9030-DBE4E6A76E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36" name="AutoShape 624" descr="https://pesaflow.ecitizen.go.ke/index.php/bills/admin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B1DE2578-8558-4ADF-A748-6007098352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37" name="AutoShape 625" descr="https://pesaflow.ecitizen.go.ke/index.php/bills/admin">
          <a:hlinkClick xmlns:r="http://schemas.openxmlformats.org/officeDocument/2006/relationships" r:id="rId625"/>
          <a:extLst>
            <a:ext uri="{FF2B5EF4-FFF2-40B4-BE49-F238E27FC236}">
              <a16:creationId xmlns:a16="http://schemas.microsoft.com/office/drawing/2014/main" id="{E1E11D50-E434-4306-BF2F-41D378FF22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38" name="AutoShape 626" descr="https://pesaflow.ecitizen.go.ke/index.php/bills/admin">
          <a:hlinkClick xmlns:r="http://schemas.openxmlformats.org/officeDocument/2006/relationships" r:id="rId626"/>
          <a:extLst>
            <a:ext uri="{FF2B5EF4-FFF2-40B4-BE49-F238E27FC236}">
              <a16:creationId xmlns:a16="http://schemas.microsoft.com/office/drawing/2014/main" id="{ECA9DCCC-FBB4-4D0A-B69B-20337BE231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39" name="AutoShape 627" descr="https://pesaflow.ecitizen.go.ke/index.php/bills/admin">
          <a:hlinkClick xmlns:r="http://schemas.openxmlformats.org/officeDocument/2006/relationships" r:id="rId627"/>
          <a:extLst>
            <a:ext uri="{FF2B5EF4-FFF2-40B4-BE49-F238E27FC236}">
              <a16:creationId xmlns:a16="http://schemas.microsoft.com/office/drawing/2014/main" id="{80E51324-4631-4E57-AC91-9FD438F556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40" name="AutoShape 628" descr="https://pesaflow.ecitizen.go.ke/index.php/bills/admin">
          <a:hlinkClick xmlns:r="http://schemas.openxmlformats.org/officeDocument/2006/relationships" r:id="rId628"/>
          <a:extLst>
            <a:ext uri="{FF2B5EF4-FFF2-40B4-BE49-F238E27FC236}">
              <a16:creationId xmlns:a16="http://schemas.microsoft.com/office/drawing/2014/main" id="{36EC64C9-56EC-4796-9D85-8E732D397F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41" name="AutoShape 629" descr="https://pesaflow.ecitizen.go.ke/index.php/bills/admin">
          <a:hlinkClick xmlns:r="http://schemas.openxmlformats.org/officeDocument/2006/relationships" r:id="rId629"/>
          <a:extLst>
            <a:ext uri="{FF2B5EF4-FFF2-40B4-BE49-F238E27FC236}">
              <a16:creationId xmlns:a16="http://schemas.microsoft.com/office/drawing/2014/main" id="{0B4B1AB9-C33E-4EED-AE9A-9C8551D62D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42" name="AutoShape 630" descr="https://pesaflow.ecitizen.go.ke/index.php/bills/admin">
          <a:hlinkClick xmlns:r="http://schemas.openxmlformats.org/officeDocument/2006/relationships" r:id="rId630"/>
          <a:extLst>
            <a:ext uri="{FF2B5EF4-FFF2-40B4-BE49-F238E27FC236}">
              <a16:creationId xmlns:a16="http://schemas.microsoft.com/office/drawing/2014/main" id="{13CFCFD5-9D2D-48D0-B8AE-B732EF3EB6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43" name="AutoShape 631" descr="https://pesaflow.ecitizen.go.ke/index.php/bills/admin">
          <a:hlinkClick xmlns:r="http://schemas.openxmlformats.org/officeDocument/2006/relationships" r:id="rId631"/>
          <a:extLst>
            <a:ext uri="{FF2B5EF4-FFF2-40B4-BE49-F238E27FC236}">
              <a16:creationId xmlns:a16="http://schemas.microsoft.com/office/drawing/2014/main" id="{ED9103C8-23E5-444A-A484-E1346C78BB9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44" name="AutoShape 632" descr="https://pesaflow.ecitizen.go.ke/index.php/bills/admin">
          <a:hlinkClick xmlns:r="http://schemas.openxmlformats.org/officeDocument/2006/relationships" r:id="rId632"/>
          <a:extLst>
            <a:ext uri="{FF2B5EF4-FFF2-40B4-BE49-F238E27FC236}">
              <a16:creationId xmlns:a16="http://schemas.microsoft.com/office/drawing/2014/main" id="{5EA4024D-1A99-47C3-8D41-1738EA078E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45" name="AutoShape 633" descr="https://pesaflow.ecitizen.go.ke/index.php/bills/admin">
          <a:hlinkClick xmlns:r="http://schemas.openxmlformats.org/officeDocument/2006/relationships" r:id="rId633"/>
          <a:extLst>
            <a:ext uri="{FF2B5EF4-FFF2-40B4-BE49-F238E27FC236}">
              <a16:creationId xmlns:a16="http://schemas.microsoft.com/office/drawing/2014/main" id="{D94A171E-C6F5-468D-A0B7-D02C9CC028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46" name="AutoShape 634" descr="https://pesaflow.ecitizen.go.ke/index.php/bills/admin">
          <a:hlinkClick xmlns:r="http://schemas.openxmlformats.org/officeDocument/2006/relationships" r:id="rId634"/>
          <a:extLst>
            <a:ext uri="{FF2B5EF4-FFF2-40B4-BE49-F238E27FC236}">
              <a16:creationId xmlns:a16="http://schemas.microsoft.com/office/drawing/2014/main" id="{64176448-1C45-4A83-A8CB-44F1FBD460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47" name="AutoShape 635" descr="https://pesaflow.ecitizen.go.ke/index.php/bills/admin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6EA2A6B7-DD62-4121-B486-C7A5FF48E7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48" name="AutoShape 636" descr="https://pesaflow.ecitizen.go.ke/index.php/bills/admin">
          <a:hlinkClick xmlns:r="http://schemas.openxmlformats.org/officeDocument/2006/relationships" r:id="rId636"/>
          <a:extLst>
            <a:ext uri="{FF2B5EF4-FFF2-40B4-BE49-F238E27FC236}">
              <a16:creationId xmlns:a16="http://schemas.microsoft.com/office/drawing/2014/main" id="{B80B2E71-95A9-4586-B296-93B65863E8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49" name="AutoShape 637" descr="https://pesaflow.ecitizen.go.ke/index.php/bills/admin">
          <a:hlinkClick xmlns:r="http://schemas.openxmlformats.org/officeDocument/2006/relationships" r:id="rId637"/>
          <a:extLst>
            <a:ext uri="{FF2B5EF4-FFF2-40B4-BE49-F238E27FC236}">
              <a16:creationId xmlns:a16="http://schemas.microsoft.com/office/drawing/2014/main" id="{CF29E80C-3B57-480A-99EB-9D785B0C97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50" name="AutoShape 638" descr="https://pesaflow.ecitizen.go.ke/index.php/bills/admin">
          <a:hlinkClick xmlns:r="http://schemas.openxmlformats.org/officeDocument/2006/relationships" r:id="rId638"/>
          <a:extLst>
            <a:ext uri="{FF2B5EF4-FFF2-40B4-BE49-F238E27FC236}">
              <a16:creationId xmlns:a16="http://schemas.microsoft.com/office/drawing/2014/main" id="{DCAE0A80-42DC-42EA-94A4-4E2738AA85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51" name="AutoShape 639" descr="https://pesaflow.ecitizen.go.ke/index.php/bills/admin">
          <a:hlinkClick xmlns:r="http://schemas.openxmlformats.org/officeDocument/2006/relationships" r:id="rId639"/>
          <a:extLst>
            <a:ext uri="{FF2B5EF4-FFF2-40B4-BE49-F238E27FC236}">
              <a16:creationId xmlns:a16="http://schemas.microsoft.com/office/drawing/2014/main" id="{3F69258A-0DD9-4D5A-9A20-42C5381CCB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52" name="AutoShape 640" descr="https://pesaflow.ecitizen.go.ke/index.php/bills/admin">
          <a:hlinkClick xmlns:r="http://schemas.openxmlformats.org/officeDocument/2006/relationships" r:id="rId640"/>
          <a:extLst>
            <a:ext uri="{FF2B5EF4-FFF2-40B4-BE49-F238E27FC236}">
              <a16:creationId xmlns:a16="http://schemas.microsoft.com/office/drawing/2014/main" id="{6FA9589A-3D81-4219-B83C-DDE6682A9C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53" name="AutoShape 641" descr="https://pesaflow.ecitizen.go.ke/index.php/bills/admin">
          <a:hlinkClick xmlns:r="http://schemas.openxmlformats.org/officeDocument/2006/relationships" r:id="rId641"/>
          <a:extLst>
            <a:ext uri="{FF2B5EF4-FFF2-40B4-BE49-F238E27FC236}">
              <a16:creationId xmlns:a16="http://schemas.microsoft.com/office/drawing/2014/main" id="{44A34381-103E-44C7-89BB-B8C6C5258E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54" name="AutoShape 642" descr="https://pesaflow.ecitizen.go.ke/index.php/bills/admin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id="{18E95E0A-FD9C-46F3-88A2-6AD8C4AB38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55" name="AutoShape 643" descr="https://pesaflow.ecitizen.go.ke/index.php/bills/admin">
          <a:hlinkClick xmlns:r="http://schemas.openxmlformats.org/officeDocument/2006/relationships" r:id="rId643"/>
          <a:extLst>
            <a:ext uri="{FF2B5EF4-FFF2-40B4-BE49-F238E27FC236}">
              <a16:creationId xmlns:a16="http://schemas.microsoft.com/office/drawing/2014/main" id="{754E79CF-FB57-45A9-AF1D-F8D0AFC3E7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56" name="AutoShape 644" descr="https://pesaflow.ecitizen.go.ke/index.php/bills/admin">
          <a:hlinkClick xmlns:r="http://schemas.openxmlformats.org/officeDocument/2006/relationships" r:id="rId644"/>
          <a:extLst>
            <a:ext uri="{FF2B5EF4-FFF2-40B4-BE49-F238E27FC236}">
              <a16:creationId xmlns:a16="http://schemas.microsoft.com/office/drawing/2014/main" id="{55D6754A-DCBA-4F90-8D24-20495A93E1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57" name="AutoShape 645" descr="https://pesaflow.ecitizen.go.ke/index.php/bills/admin">
          <a:hlinkClick xmlns:r="http://schemas.openxmlformats.org/officeDocument/2006/relationships" r:id="rId645"/>
          <a:extLst>
            <a:ext uri="{FF2B5EF4-FFF2-40B4-BE49-F238E27FC236}">
              <a16:creationId xmlns:a16="http://schemas.microsoft.com/office/drawing/2014/main" id="{0475AA4D-B63E-42A4-8EB8-4882571742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58" name="AutoShape 646" descr="https://pesaflow.ecitizen.go.ke/index.php/bills/admin">
          <a:hlinkClick xmlns:r="http://schemas.openxmlformats.org/officeDocument/2006/relationships" r:id="rId646"/>
          <a:extLst>
            <a:ext uri="{FF2B5EF4-FFF2-40B4-BE49-F238E27FC236}">
              <a16:creationId xmlns:a16="http://schemas.microsoft.com/office/drawing/2014/main" id="{BA35DD3E-D6C0-48D9-B8FD-EB49B4BAA2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59" name="AutoShape 647" descr="https://pesaflow.ecitizen.go.ke/index.php/bills/admin">
          <a:hlinkClick xmlns:r="http://schemas.openxmlformats.org/officeDocument/2006/relationships" r:id="rId647"/>
          <a:extLst>
            <a:ext uri="{FF2B5EF4-FFF2-40B4-BE49-F238E27FC236}">
              <a16:creationId xmlns:a16="http://schemas.microsoft.com/office/drawing/2014/main" id="{CC975E60-3CB4-4181-AB64-EADA7781AD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60" name="AutoShape 648" descr="https://pesaflow.ecitizen.go.ke/index.php/bills/admin">
          <a:hlinkClick xmlns:r="http://schemas.openxmlformats.org/officeDocument/2006/relationships" r:id="rId648"/>
          <a:extLst>
            <a:ext uri="{FF2B5EF4-FFF2-40B4-BE49-F238E27FC236}">
              <a16:creationId xmlns:a16="http://schemas.microsoft.com/office/drawing/2014/main" id="{F18D53B3-7A6A-419C-8380-91F4E542C4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61" name="AutoShape 649" descr="https://pesaflow.ecitizen.go.ke/index.php/bills/admin">
          <a:hlinkClick xmlns:r="http://schemas.openxmlformats.org/officeDocument/2006/relationships" r:id="rId649"/>
          <a:extLst>
            <a:ext uri="{FF2B5EF4-FFF2-40B4-BE49-F238E27FC236}">
              <a16:creationId xmlns:a16="http://schemas.microsoft.com/office/drawing/2014/main" id="{E48753AB-1245-455B-AECF-0CAA8361A36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62" name="AutoShape 650" descr="https://pesaflow.ecitizen.go.ke/index.php/bills/admin">
          <a:hlinkClick xmlns:r="http://schemas.openxmlformats.org/officeDocument/2006/relationships" r:id="rId650"/>
          <a:extLst>
            <a:ext uri="{FF2B5EF4-FFF2-40B4-BE49-F238E27FC236}">
              <a16:creationId xmlns:a16="http://schemas.microsoft.com/office/drawing/2014/main" id="{5FCBEFA1-AA7B-44B0-A299-CE492555120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63" name="AutoShape 651" descr="https://pesaflow.ecitizen.go.ke/index.php/bills/admin">
          <a:hlinkClick xmlns:r="http://schemas.openxmlformats.org/officeDocument/2006/relationships" r:id="rId651"/>
          <a:extLst>
            <a:ext uri="{FF2B5EF4-FFF2-40B4-BE49-F238E27FC236}">
              <a16:creationId xmlns:a16="http://schemas.microsoft.com/office/drawing/2014/main" id="{B9CB2ED3-449C-440C-9479-AA51160E2B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64" name="AutoShape 652" descr="https://pesaflow.ecitizen.go.ke/index.php/bills/admin">
          <a:hlinkClick xmlns:r="http://schemas.openxmlformats.org/officeDocument/2006/relationships" r:id="rId652"/>
          <a:extLst>
            <a:ext uri="{FF2B5EF4-FFF2-40B4-BE49-F238E27FC236}">
              <a16:creationId xmlns:a16="http://schemas.microsoft.com/office/drawing/2014/main" id="{255DA86E-996A-42E3-AD42-B2502329D1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65" name="AutoShape 653" descr="https://pesaflow.ecitizen.go.ke/index.php/bills/admin">
          <a:hlinkClick xmlns:r="http://schemas.openxmlformats.org/officeDocument/2006/relationships" r:id="rId653"/>
          <a:extLst>
            <a:ext uri="{FF2B5EF4-FFF2-40B4-BE49-F238E27FC236}">
              <a16:creationId xmlns:a16="http://schemas.microsoft.com/office/drawing/2014/main" id="{FE23CC47-7012-4472-B838-9E2E48A1A9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66" name="AutoShape 654" descr="https://pesaflow.ecitizen.go.ke/index.php/bills/admin">
          <a:hlinkClick xmlns:r="http://schemas.openxmlformats.org/officeDocument/2006/relationships" r:id="rId654"/>
          <a:extLst>
            <a:ext uri="{FF2B5EF4-FFF2-40B4-BE49-F238E27FC236}">
              <a16:creationId xmlns:a16="http://schemas.microsoft.com/office/drawing/2014/main" id="{0D4E85BF-32DC-4FFD-903D-D276F34FA1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67" name="AutoShape 655" descr="https://pesaflow.ecitizen.go.ke/index.php/bills/admin">
          <a:hlinkClick xmlns:r="http://schemas.openxmlformats.org/officeDocument/2006/relationships" r:id="rId655"/>
          <a:extLst>
            <a:ext uri="{FF2B5EF4-FFF2-40B4-BE49-F238E27FC236}">
              <a16:creationId xmlns:a16="http://schemas.microsoft.com/office/drawing/2014/main" id="{52FE1A84-7DA3-4C3D-907D-8E64857D23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68" name="AutoShape 656" descr="https://pesaflow.ecitizen.go.ke/index.php/bills/admin">
          <a:hlinkClick xmlns:r="http://schemas.openxmlformats.org/officeDocument/2006/relationships" r:id="rId656"/>
          <a:extLst>
            <a:ext uri="{FF2B5EF4-FFF2-40B4-BE49-F238E27FC236}">
              <a16:creationId xmlns:a16="http://schemas.microsoft.com/office/drawing/2014/main" id="{7B738D5C-14E2-4BA1-9D9B-F74C638908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69" name="AutoShape 657" descr="https://pesaflow.ecitizen.go.ke/index.php/bills/admin">
          <a:hlinkClick xmlns:r="http://schemas.openxmlformats.org/officeDocument/2006/relationships" r:id="rId657"/>
          <a:extLst>
            <a:ext uri="{FF2B5EF4-FFF2-40B4-BE49-F238E27FC236}">
              <a16:creationId xmlns:a16="http://schemas.microsoft.com/office/drawing/2014/main" id="{5D6C777D-8662-4B5F-9EBA-F058B9D79C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70" name="AutoShape 658" descr="https://pesaflow.ecitizen.go.ke/index.php/bills/admin">
          <a:hlinkClick xmlns:r="http://schemas.openxmlformats.org/officeDocument/2006/relationships" r:id="rId658"/>
          <a:extLst>
            <a:ext uri="{FF2B5EF4-FFF2-40B4-BE49-F238E27FC236}">
              <a16:creationId xmlns:a16="http://schemas.microsoft.com/office/drawing/2014/main" id="{CF4A1B61-5A7F-4345-AB2E-1FB7A8EC0B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71" name="AutoShape 659" descr="https://pesaflow.ecitizen.go.ke/index.php/bills/admin">
          <a:hlinkClick xmlns:r="http://schemas.openxmlformats.org/officeDocument/2006/relationships" r:id="rId659"/>
          <a:extLst>
            <a:ext uri="{FF2B5EF4-FFF2-40B4-BE49-F238E27FC236}">
              <a16:creationId xmlns:a16="http://schemas.microsoft.com/office/drawing/2014/main" id="{F2B691C7-CCDF-4FEB-9921-CF266D6608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72" name="AutoShape 660" descr="https://pesaflow.ecitizen.go.ke/index.php/bills/admin">
          <a:hlinkClick xmlns:r="http://schemas.openxmlformats.org/officeDocument/2006/relationships" r:id="rId660"/>
          <a:extLst>
            <a:ext uri="{FF2B5EF4-FFF2-40B4-BE49-F238E27FC236}">
              <a16:creationId xmlns:a16="http://schemas.microsoft.com/office/drawing/2014/main" id="{2E0FAAB5-6970-433F-A342-4D4208143A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73" name="AutoShape 661" descr="https://pesaflow.ecitizen.go.ke/index.php/bills/admin">
          <a:hlinkClick xmlns:r="http://schemas.openxmlformats.org/officeDocument/2006/relationships" r:id="rId661"/>
          <a:extLst>
            <a:ext uri="{FF2B5EF4-FFF2-40B4-BE49-F238E27FC236}">
              <a16:creationId xmlns:a16="http://schemas.microsoft.com/office/drawing/2014/main" id="{BCA54D27-4EBE-4367-AE48-ABFEA6BE1E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74" name="AutoShape 662" descr="https://pesaflow.ecitizen.go.ke/index.php/bills/admin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DA00CEB1-905B-41DA-A341-BC00767C03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75" name="AutoShape 663" descr="https://pesaflow.ecitizen.go.ke/index.php/bills/admin">
          <a:hlinkClick xmlns:r="http://schemas.openxmlformats.org/officeDocument/2006/relationships" r:id="rId663"/>
          <a:extLst>
            <a:ext uri="{FF2B5EF4-FFF2-40B4-BE49-F238E27FC236}">
              <a16:creationId xmlns:a16="http://schemas.microsoft.com/office/drawing/2014/main" id="{3C4DEAF5-C7A4-483F-AD9B-6178904F85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76" name="AutoShape 664" descr="https://pesaflow.ecitizen.go.ke/index.php/bills/admin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id="{CA0E9674-9E8E-4039-90C7-5DDD64AE31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77" name="AutoShape 665" descr="https://pesaflow.ecitizen.go.ke/index.php/bills/admin">
          <a:hlinkClick xmlns:r="http://schemas.openxmlformats.org/officeDocument/2006/relationships" r:id="rId665"/>
          <a:extLst>
            <a:ext uri="{FF2B5EF4-FFF2-40B4-BE49-F238E27FC236}">
              <a16:creationId xmlns:a16="http://schemas.microsoft.com/office/drawing/2014/main" id="{078E2DA2-3389-48E0-9059-A618159074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78" name="AutoShape 666" descr="https://pesaflow.ecitizen.go.ke/index.php/bills/admin">
          <a:hlinkClick xmlns:r="http://schemas.openxmlformats.org/officeDocument/2006/relationships" r:id="rId666"/>
          <a:extLst>
            <a:ext uri="{FF2B5EF4-FFF2-40B4-BE49-F238E27FC236}">
              <a16:creationId xmlns:a16="http://schemas.microsoft.com/office/drawing/2014/main" id="{336D19BB-6DBE-405C-B6C7-6BA79A6020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79" name="AutoShape 667" descr="https://pesaflow.ecitizen.go.ke/index.php/bills/admin">
          <a:hlinkClick xmlns:r="http://schemas.openxmlformats.org/officeDocument/2006/relationships" r:id="rId667"/>
          <a:extLst>
            <a:ext uri="{FF2B5EF4-FFF2-40B4-BE49-F238E27FC236}">
              <a16:creationId xmlns:a16="http://schemas.microsoft.com/office/drawing/2014/main" id="{2F3279CF-A876-421D-95C1-4CB568F8E4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80" name="AutoShape 668" descr="https://pesaflow.ecitizen.go.ke/index.php/bills/admin">
          <a:hlinkClick xmlns:r="http://schemas.openxmlformats.org/officeDocument/2006/relationships" r:id="rId668"/>
          <a:extLst>
            <a:ext uri="{FF2B5EF4-FFF2-40B4-BE49-F238E27FC236}">
              <a16:creationId xmlns:a16="http://schemas.microsoft.com/office/drawing/2014/main" id="{BD16F347-32FB-4234-BF07-60CCF3D6CF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81" name="AutoShape 669" descr="https://pesaflow.ecitizen.go.ke/index.php/bills/admin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A3CE158C-0A1F-43AF-AA33-1590B6335E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82" name="AutoShape 670" descr="https://pesaflow.ecitizen.go.ke/index.php/bills/admin">
          <a:hlinkClick xmlns:r="http://schemas.openxmlformats.org/officeDocument/2006/relationships" r:id="rId670"/>
          <a:extLst>
            <a:ext uri="{FF2B5EF4-FFF2-40B4-BE49-F238E27FC236}">
              <a16:creationId xmlns:a16="http://schemas.microsoft.com/office/drawing/2014/main" id="{024FFAC0-B28A-4910-B1AE-FBB6569E6C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83" name="AutoShape 671" descr="https://pesaflow.ecitizen.go.ke/index.php/bills/admin">
          <a:hlinkClick xmlns:r="http://schemas.openxmlformats.org/officeDocument/2006/relationships" r:id="rId671"/>
          <a:extLst>
            <a:ext uri="{FF2B5EF4-FFF2-40B4-BE49-F238E27FC236}">
              <a16:creationId xmlns:a16="http://schemas.microsoft.com/office/drawing/2014/main" id="{84D2A0F6-6A48-4E4A-857B-25E0E45C5B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84" name="AutoShape 672" descr="https://pesaflow.ecitizen.go.ke/index.php/bills/admin">
          <a:hlinkClick xmlns:r="http://schemas.openxmlformats.org/officeDocument/2006/relationships" r:id="rId672"/>
          <a:extLst>
            <a:ext uri="{FF2B5EF4-FFF2-40B4-BE49-F238E27FC236}">
              <a16:creationId xmlns:a16="http://schemas.microsoft.com/office/drawing/2014/main" id="{8B543A84-DEA5-40D8-87FF-9884E5A8FB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85" name="AutoShape 673" descr="https://pesaflow.ecitizen.go.ke/index.php/bills/admin">
          <a:hlinkClick xmlns:r="http://schemas.openxmlformats.org/officeDocument/2006/relationships" r:id="rId673"/>
          <a:extLst>
            <a:ext uri="{FF2B5EF4-FFF2-40B4-BE49-F238E27FC236}">
              <a16:creationId xmlns:a16="http://schemas.microsoft.com/office/drawing/2014/main" id="{EAC19E8D-96EE-4D01-8DBD-68A9DFC22B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86" name="AutoShape 674" descr="https://pesaflow.ecitizen.go.ke/index.php/bills/admin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D01AD55F-7A7D-480F-A9AF-3B4ECFC29A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87" name="AutoShape 675" descr="https://pesaflow.ecitizen.go.ke/index.php/bills/admin">
          <a:hlinkClick xmlns:r="http://schemas.openxmlformats.org/officeDocument/2006/relationships" r:id="rId675"/>
          <a:extLst>
            <a:ext uri="{FF2B5EF4-FFF2-40B4-BE49-F238E27FC236}">
              <a16:creationId xmlns:a16="http://schemas.microsoft.com/office/drawing/2014/main" id="{A579FB6F-725B-4FD5-A101-7616D595BE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88" name="AutoShape 676" descr="https://pesaflow.ecitizen.go.ke/index.php/bills/admin">
          <a:hlinkClick xmlns:r="http://schemas.openxmlformats.org/officeDocument/2006/relationships" r:id="rId676"/>
          <a:extLst>
            <a:ext uri="{FF2B5EF4-FFF2-40B4-BE49-F238E27FC236}">
              <a16:creationId xmlns:a16="http://schemas.microsoft.com/office/drawing/2014/main" id="{720E02D4-4C5F-4210-9718-B9AB58131E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89" name="AutoShape 677" descr="https://pesaflow.ecitizen.go.ke/index.php/bills/admin">
          <a:hlinkClick xmlns:r="http://schemas.openxmlformats.org/officeDocument/2006/relationships" r:id="rId677"/>
          <a:extLst>
            <a:ext uri="{FF2B5EF4-FFF2-40B4-BE49-F238E27FC236}">
              <a16:creationId xmlns:a16="http://schemas.microsoft.com/office/drawing/2014/main" id="{88AC49F4-0B63-46A3-A1C5-A4CFD74AD6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90" name="AutoShape 678" descr="https://pesaflow.ecitizen.go.ke/index.php/bills/admin">
          <a:hlinkClick xmlns:r="http://schemas.openxmlformats.org/officeDocument/2006/relationships" r:id="rId678"/>
          <a:extLst>
            <a:ext uri="{FF2B5EF4-FFF2-40B4-BE49-F238E27FC236}">
              <a16:creationId xmlns:a16="http://schemas.microsoft.com/office/drawing/2014/main" id="{D02F4EDD-C466-4D8A-9A7A-45EDECCD10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91" name="AutoShape 679" descr="https://pesaflow.ecitizen.go.ke/index.php/bills/admin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5EBEEF44-B6B5-45E3-8236-125D71455A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92" name="AutoShape 680" descr="https://pesaflow.ecitizen.go.ke/index.php/bills/admin">
          <a:hlinkClick xmlns:r="http://schemas.openxmlformats.org/officeDocument/2006/relationships" r:id="rId680"/>
          <a:extLst>
            <a:ext uri="{FF2B5EF4-FFF2-40B4-BE49-F238E27FC236}">
              <a16:creationId xmlns:a16="http://schemas.microsoft.com/office/drawing/2014/main" id="{B99AC00E-3012-4EEF-9EF6-B386A46538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93" name="AutoShape 681" descr="https://pesaflow.ecitizen.go.ke/index.php/bills/admin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04A4F3DB-B589-4F73-BE1C-5562CFD42F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94" name="AutoShape 682" descr="https://pesaflow.ecitizen.go.ke/index.php/bills/admin">
          <a:hlinkClick xmlns:r="http://schemas.openxmlformats.org/officeDocument/2006/relationships" r:id="rId682"/>
          <a:extLst>
            <a:ext uri="{FF2B5EF4-FFF2-40B4-BE49-F238E27FC236}">
              <a16:creationId xmlns:a16="http://schemas.microsoft.com/office/drawing/2014/main" id="{D50A9250-0766-40AD-99F1-C4A9A6BCAD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95" name="AutoShape 683" descr="https://pesaflow.ecitizen.go.ke/index.php/bills/admin">
          <a:hlinkClick xmlns:r="http://schemas.openxmlformats.org/officeDocument/2006/relationships" r:id="rId683"/>
          <a:extLst>
            <a:ext uri="{FF2B5EF4-FFF2-40B4-BE49-F238E27FC236}">
              <a16:creationId xmlns:a16="http://schemas.microsoft.com/office/drawing/2014/main" id="{E840D472-B4DD-4D62-BF1C-483D75756A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96" name="AutoShape 684" descr="https://pesaflow.ecitizen.go.ke/index.php/bills/admin">
          <a:hlinkClick xmlns:r="http://schemas.openxmlformats.org/officeDocument/2006/relationships" r:id="rId684"/>
          <a:extLst>
            <a:ext uri="{FF2B5EF4-FFF2-40B4-BE49-F238E27FC236}">
              <a16:creationId xmlns:a16="http://schemas.microsoft.com/office/drawing/2014/main" id="{6A316AB6-B936-4E11-8123-8EC9476459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97" name="AutoShape 685" descr="https://pesaflow.ecitizen.go.ke/index.php/bills/admin">
          <a:hlinkClick xmlns:r="http://schemas.openxmlformats.org/officeDocument/2006/relationships" r:id="rId685"/>
          <a:extLst>
            <a:ext uri="{FF2B5EF4-FFF2-40B4-BE49-F238E27FC236}">
              <a16:creationId xmlns:a16="http://schemas.microsoft.com/office/drawing/2014/main" id="{B5FBC859-3AC1-4AB5-AD21-EA73DC63BA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98" name="AutoShape 686" descr="https://pesaflow.ecitizen.go.ke/index.php/bills/admin">
          <a:hlinkClick xmlns:r="http://schemas.openxmlformats.org/officeDocument/2006/relationships" r:id="rId686"/>
          <a:extLst>
            <a:ext uri="{FF2B5EF4-FFF2-40B4-BE49-F238E27FC236}">
              <a16:creationId xmlns:a16="http://schemas.microsoft.com/office/drawing/2014/main" id="{8540E327-F99E-410D-B6F2-88407AD3E2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599" name="AutoShape 687" descr="https://pesaflow.ecitizen.go.ke/index.php/bills/admin">
          <a:hlinkClick xmlns:r="http://schemas.openxmlformats.org/officeDocument/2006/relationships" r:id="rId687"/>
          <a:extLst>
            <a:ext uri="{FF2B5EF4-FFF2-40B4-BE49-F238E27FC236}">
              <a16:creationId xmlns:a16="http://schemas.microsoft.com/office/drawing/2014/main" id="{B4B6E89D-7A95-4EDA-A891-EB2404EE00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00" name="AutoShape 688" descr="https://pesaflow.ecitizen.go.ke/index.php/bills/admin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3296A535-92C5-4FB0-AF36-73F86A61ED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01" name="AutoShape 689" descr="https://pesaflow.ecitizen.go.ke/index.php/bills/admin">
          <a:hlinkClick xmlns:r="http://schemas.openxmlformats.org/officeDocument/2006/relationships" r:id="rId689"/>
          <a:extLst>
            <a:ext uri="{FF2B5EF4-FFF2-40B4-BE49-F238E27FC236}">
              <a16:creationId xmlns:a16="http://schemas.microsoft.com/office/drawing/2014/main" id="{231670D5-9B4A-454D-A126-A531673179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02" name="AutoShape 690" descr="https://pesaflow.ecitizen.go.ke/index.php/bills/admin">
          <a:hlinkClick xmlns:r="http://schemas.openxmlformats.org/officeDocument/2006/relationships" r:id="rId690"/>
          <a:extLst>
            <a:ext uri="{FF2B5EF4-FFF2-40B4-BE49-F238E27FC236}">
              <a16:creationId xmlns:a16="http://schemas.microsoft.com/office/drawing/2014/main" id="{AA83D5DE-B062-4E01-A6B2-E31790B0D2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03" name="AutoShape 691" descr="https://pesaflow.ecitizen.go.ke/index.php/bills/admin">
          <a:hlinkClick xmlns:r="http://schemas.openxmlformats.org/officeDocument/2006/relationships" r:id="rId691"/>
          <a:extLst>
            <a:ext uri="{FF2B5EF4-FFF2-40B4-BE49-F238E27FC236}">
              <a16:creationId xmlns:a16="http://schemas.microsoft.com/office/drawing/2014/main" id="{3A887F28-8733-480E-B5E1-D3E51A74C06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04" name="AutoShape 692" descr="https://pesaflow.ecitizen.go.ke/index.php/bills/admin">
          <a:hlinkClick xmlns:r="http://schemas.openxmlformats.org/officeDocument/2006/relationships" r:id="rId692"/>
          <a:extLst>
            <a:ext uri="{FF2B5EF4-FFF2-40B4-BE49-F238E27FC236}">
              <a16:creationId xmlns:a16="http://schemas.microsoft.com/office/drawing/2014/main" id="{E5AEB30A-D2BC-4402-819A-EEDF4F9AE8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05" name="AutoShape 693" descr="https://pesaflow.ecitizen.go.ke/index.php/bills/admin">
          <a:hlinkClick xmlns:r="http://schemas.openxmlformats.org/officeDocument/2006/relationships" r:id="rId693"/>
          <a:extLst>
            <a:ext uri="{FF2B5EF4-FFF2-40B4-BE49-F238E27FC236}">
              <a16:creationId xmlns:a16="http://schemas.microsoft.com/office/drawing/2014/main" id="{5498ED0E-DE44-401F-B99D-1C7081E13E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06" name="AutoShape 694" descr="https://pesaflow.ecitizen.go.ke/index.php/bills/admin">
          <a:hlinkClick xmlns:r="http://schemas.openxmlformats.org/officeDocument/2006/relationships" r:id="rId694"/>
          <a:extLst>
            <a:ext uri="{FF2B5EF4-FFF2-40B4-BE49-F238E27FC236}">
              <a16:creationId xmlns:a16="http://schemas.microsoft.com/office/drawing/2014/main" id="{8ADEE112-CDBF-4CFB-9499-86EA550094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07" name="AutoShape 695" descr="https://pesaflow.ecitizen.go.ke/index.php/bills/admin">
          <a:hlinkClick xmlns:r="http://schemas.openxmlformats.org/officeDocument/2006/relationships" r:id="rId695"/>
          <a:extLst>
            <a:ext uri="{FF2B5EF4-FFF2-40B4-BE49-F238E27FC236}">
              <a16:creationId xmlns:a16="http://schemas.microsoft.com/office/drawing/2014/main" id="{97902284-8263-417A-AD82-B97770E8A9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08" name="AutoShape 696" descr="https://pesaflow.ecitizen.go.ke/index.php/bills/admin">
          <a:hlinkClick xmlns:r="http://schemas.openxmlformats.org/officeDocument/2006/relationships" r:id="rId696"/>
          <a:extLst>
            <a:ext uri="{FF2B5EF4-FFF2-40B4-BE49-F238E27FC236}">
              <a16:creationId xmlns:a16="http://schemas.microsoft.com/office/drawing/2014/main" id="{AF07983C-F7C3-40DB-A75F-DB69557C3D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09" name="AutoShape 697" descr="https://pesaflow.ecitizen.go.ke/index.php/bills/admin">
          <a:hlinkClick xmlns:r="http://schemas.openxmlformats.org/officeDocument/2006/relationships" r:id="rId697"/>
          <a:extLst>
            <a:ext uri="{FF2B5EF4-FFF2-40B4-BE49-F238E27FC236}">
              <a16:creationId xmlns:a16="http://schemas.microsoft.com/office/drawing/2014/main" id="{B0865B3B-9D3A-4F14-B251-F5E1EC7879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10" name="AutoShape 698" descr="https://pesaflow.ecitizen.go.ke/index.php/bills/admin">
          <a:hlinkClick xmlns:r="http://schemas.openxmlformats.org/officeDocument/2006/relationships" r:id="rId698"/>
          <a:extLst>
            <a:ext uri="{FF2B5EF4-FFF2-40B4-BE49-F238E27FC236}">
              <a16:creationId xmlns:a16="http://schemas.microsoft.com/office/drawing/2014/main" id="{4AA7B795-9484-4AF4-833A-6D4EAB115B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11" name="AutoShape 699" descr="https://pesaflow.ecitizen.go.ke/index.php/bills/admin">
          <a:hlinkClick xmlns:r="http://schemas.openxmlformats.org/officeDocument/2006/relationships" r:id="rId699"/>
          <a:extLst>
            <a:ext uri="{FF2B5EF4-FFF2-40B4-BE49-F238E27FC236}">
              <a16:creationId xmlns:a16="http://schemas.microsoft.com/office/drawing/2014/main" id="{ACDF5214-F7A5-48D2-B467-D8E10C2A4FB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12" name="AutoShape 700" descr="https://pesaflow.ecitizen.go.ke/index.php/bills/admin">
          <a:hlinkClick xmlns:r="http://schemas.openxmlformats.org/officeDocument/2006/relationships" r:id="rId700"/>
          <a:extLst>
            <a:ext uri="{FF2B5EF4-FFF2-40B4-BE49-F238E27FC236}">
              <a16:creationId xmlns:a16="http://schemas.microsoft.com/office/drawing/2014/main" id="{87A4DD7B-DEAA-415B-99B4-E327A1AC16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13" name="AutoShape 701" descr="https://pesaflow.ecitizen.go.ke/index.php/bills/admin">
          <a:hlinkClick xmlns:r="http://schemas.openxmlformats.org/officeDocument/2006/relationships" r:id="rId701"/>
          <a:extLst>
            <a:ext uri="{FF2B5EF4-FFF2-40B4-BE49-F238E27FC236}">
              <a16:creationId xmlns:a16="http://schemas.microsoft.com/office/drawing/2014/main" id="{5CB577B4-AA76-4C18-9018-CFBD0D1AD3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14" name="AutoShape 702" descr="https://pesaflow.ecitizen.go.ke/index.php/bills/admin">
          <a:hlinkClick xmlns:r="http://schemas.openxmlformats.org/officeDocument/2006/relationships" r:id="rId702"/>
          <a:extLst>
            <a:ext uri="{FF2B5EF4-FFF2-40B4-BE49-F238E27FC236}">
              <a16:creationId xmlns:a16="http://schemas.microsoft.com/office/drawing/2014/main" id="{68774E6C-65FB-483E-87BA-3053F1288B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15" name="AutoShape 703" descr="https://pesaflow.ecitizen.go.ke/index.php/bills/admin">
          <a:hlinkClick xmlns:r="http://schemas.openxmlformats.org/officeDocument/2006/relationships" r:id="rId703"/>
          <a:extLst>
            <a:ext uri="{FF2B5EF4-FFF2-40B4-BE49-F238E27FC236}">
              <a16:creationId xmlns:a16="http://schemas.microsoft.com/office/drawing/2014/main" id="{24E7ECEB-4F39-4E29-88D1-AEDE7D2D5E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16" name="AutoShape 704" descr="https://pesaflow.ecitizen.go.ke/index.php/bills/admin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5F0C15C4-9DA1-437B-B3FD-3B6E62D3BB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17" name="AutoShape 705" descr="https://pesaflow.ecitizen.go.ke/index.php/bills/admin">
          <a:hlinkClick xmlns:r="http://schemas.openxmlformats.org/officeDocument/2006/relationships" r:id="rId705"/>
          <a:extLst>
            <a:ext uri="{FF2B5EF4-FFF2-40B4-BE49-F238E27FC236}">
              <a16:creationId xmlns:a16="http://schemas.microsoft.com/office/drawing/2014/main" id="{96278703-745A-43F7-9854-8096A04698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18" name="AutoShape 706" descr="https://pesaflow.ecitizen.go.ke/index.php/bills/admin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83F4A903-3CD4-46BE-AF6C-1E66CB13BFE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19" name="AutoShape 707" descr="https://pesaflow.ecitizen.go.ke/index.php/bills/admin">
          <a:hlinkClick xmlns:r="http://schemas.openxmlformats.org/officeDocument/2006/relationships" r:id="rId707"/>
          <a:extLst>
            <a:ext uri="{FF2B5EF4-FFF2-40B4-BE49-F238E27FC236}">
              <a16:creationId xmlns:a16="http://schemas.microsoft.com/office/drawing/2014/main" id="{CBA45984-4194-4A18-99A0-E0FB30DD05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20" name="AutoShape 708" descr="https://pesaflow.ecitizen.go.ke/index.php/bills/admin">
          <a:hlinkClick xmlns:r="http://schemas.openxmlformats.org/officeDocument/2006/relationships" r:id="rId708"/>
          <a:extLst>
            <a:ext uri="{FF2B5EF4-FFF2-40B4-BE49-F238E27FC236}">
              <a16:creationId xmlns:a16="http://schemas.microsoft.com/office/drawing/2014/main" id="{D424CDC5-983F-4A1A-942E-7318C103B7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21" name="AutoShape 709" descr="https://pesaflow.ecitizen.go.ke/index.php/bills/admin">
          <a:hlinkClick xmlns:r="http://schemas.openxmlformats.org/officeDocument/2006/relationships" r:id="rId709"/>
          <a:extLst>
            <a:ext uri="{FF2B5EF4-FFF2-40B4-BE49-F238E27FC236}">
              <a16:creationId xmlns:a16="http://schemas.microsoft.com/office/drawing/2014/main" id="{FDFA72FB-5900-4555-A4A6-78063E18BA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22" name="AutoShape 710" descr="https://pesaflow.ecitizen.go.ke/index.php/bills/admin">
          <a:hlinkClick xmlns:r="http://schemas.openxmlformats.org/officeDocument/2006/relationships" r:id="rId710"/>
          <a:extLst>
            <a:ext uri="{FF2B5EF4-FFF2-40B4-BE49-F238E27FC236}">
              <a16:creationId xmlns:a16="http://schemas.microsoft.com/office/drawing/2014/main" id="{42D0E90C-16A1-41AB-AD99-D48D746FF9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23" name="AutoShape 711" descr="https://pesaflow.ecitizen.go.ke/index.php/bills/admin">
          <a:hlinkClick xmlns:r="http://schemas.openxmlformats.org/officeDocument/2006/relationships" r:id="rId711"/>
          <a:extLst>
            <a:ext uri="{FF2B5EF4-FFF2-40B4-BE49-F238E27FC236}">
              <a16:creationId xmlns:a16="http://schemas.microsoft.com/office/drawing/2014/main" id="{8276986F-9BDD-4CB8-A3D8-5FEBC905A1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24" name="AutoShape 712" descr="https://pesaflow.ecitizen.go.ke/index.php/bills/admin">
          <a:hlinkClick xmlns:r="http://schemas.openxmlformats.org/officeDocument/2006/relationships" r:id="rId712"/>
          <a:extLst>
            <a:ext uri="{FF2B5EF4-FFF2-40B4-BE49-F238E27FC236}">
              <a16:creationId xmlns:a16="http://schemas.microsoft.com/office/drawing/2014/main" id="{80B53108-077D-4A05-B10D-DCB41BF7D1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25" name="AutoShape 713" descr="https://pesaflow.ecitizen.go.ke/index.php/bills/admin">
          <a:hlinkClick xmlns:r="http://schemas.openxmlformats.org/officeDocument/2006/relationships" r:id="rId713"/>
          <a:extLst>
            <a:ext uri="{FF2B5EF4-FFF2-40B4-BE49-F238E27FC236}">
              <a16:creationId xmlns:a16="http://schemas.microsoft.com/office/drawing/2014/main" id="{41DAF60F-4B58-46EC-AF09-EC9AC65C31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26" name="AutoShape 714" descr="https://pesaflow.ecitizen.go.ke/index.php/bills/admin">
          <a:hlinkClick xmlns:r="http://schemas.openxmlformats.org/officeDocument/2006/relationships" r:id="rId714"/>
          <a:extLst>
            <a:ext uri="{FF2B5EF4-FFF2-40B4-BE49-F238E27FC236}">
              <a16:creationId xmlns:a16="http://schemas.microsoft.com/office/drawing/2014/main" id="{BC1D3B19-2455-4ECC-8E29-8FAE0F8DF2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27" name="AutoShape 715" descr="https://pesaflow.ecitizen.go.ke/index.php/bills/admin">
          <a:hlinkClick xmlns:r="http://schemas.openxmlformats.org/officeDocument/2006/relationships" r:id="rId715"/>
          <a:extLst>
            <a:ext uri="{FF2B5EF4-FFF2-40B4-BE49-F238E27FC236}">
              <a16:creationId xmlns:a16="http://schemas.microsoft.com/office/drawing/2014/main" id="{C1E71CFC-091F-45B8-9778-82E4CF181D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28" name="AutoShape 716" descr="https://pesaflow.ecitizen.go.ke/index.php/bills/admin">
          <a:hlinkClick xmlns:r="http://schemas.openxmlformats.org/officeDocument/2006/relationships" r:id="rId716"/>
          <a:extLst>
            <a:ext uri="{FF2B5EF4-FFF2-40B4-BE49-F238E27FC236}">
              <a16:creationId xmlns:a16="http://schemas.microsoft.com/office/drawing/2014/main" id="{C166CF52-0443-4626-859B-DC2F14E097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29" name="AutoShape 717" descr="https://pesaflow.ecitizen.go.ke/index.php/bills/admin">
          <a:hlinkClick xmlns:r="http://schemas.openxmlformats.org/officeDocument/2006/relationships" r:id="rId717"/>
          <a:extLst>
            <a:ext uri="{FF2B5EF4-FFF2-40B4-BE49-F238E27FC236}">
              <a16:creationId xmlns:a16="http://schemas.microsoft.com/office/drawing/2014/main" id="{303783F9-183A-47ED-BE12-86F8035F4B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30" name="AutoShape 718" descr="https://pesaflow.ecitizen.go.ke/index.php/bills/admin">
          <a:hlinkClick xmlns:r="http://schemas.openxmlformats.org/officeDocument/2006/relationships" r:id="rId718"/>
          <a:extLst>
            <a:ext uri="{FF2B5EF4-FFF2-40B4-BE49-F238E27FC236}">
              <a16:creationId xmlns:a16="http://schemas.microsoft.com/office/drawing/2014/main" id="{2A97A8A8-5ADE-4006-909E-E1D349BF59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31" name="AutoShape 719" descr="https://pesaflow.ecitizen.go.ke/index.php/bills/admin">
          <a:hlinkClick xmlns:r="http://schemas.openxmlformats.org/officeDocument/2006/relationships" r:id="rId719"/>
          <a:extLst>
            <a:ext uri="{FF2B5EF4-FFF2-40B4-BE49-F238E27FC236}">
              <a16:creationId xmlns:a16="http://schemas.microsoft.com/office/drawing/2014/main" id="{6B25C595-F5B5-4DE5-9A0B-7CB26046A7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32" name="AutoShape 720" descr="https://pesaflow.ecitizen.go.ke/index.php/bills/admin">
          <a:hlinkClick xmlns:r="http://schemas.openxmlformats.org/officeDocument/2006/relationships" r:id="rId720"/>
          <a:extLst>
            <a:ext uri="{FF2B5EF4-FFF2-40B4-BE49-F238E27FC236}">
              <a16:creationId xmlns:a16="http://schemas.microsoft.com/office/drawing/2014/main" id="{0D2EB087-44C5-494C-97F6-9AACFD34D1A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33" name="AutoShape 721" descr="https://pesaflow.ecitizen.go.ke/index.php/bills/admin">
          <a:hlinkClick xmlns:r="http://schemas.openxmlformats.org/officeDocument/2006/relationships" r:id="rId721"/>
          <a:extLst>
            <a:ext uri="{FF2B5EF4-FFF2-40B4-BE49-F238E27FC236}">
              <a16:creationId xmlns:a16="http://schemas.microsoft.com/office/drawing/2014/main" id="{D0F40D52-F1F3-4065-B11D-680B73C548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34" name="AutoShape 722" descr="https://pesaflow.ecitizen.go.ke/index.php/bills/admin">
          <a:hlinkClick xmlns:r="http://schemas.openxmlformats.org/officeDocument/2006/relationships" r:id="rId722"/>
          <a:extLst>
            <a:ext uri="{FF2B5EF4-FFF2-40B4-BE49-F238E27FC236}">
              <a16:creationId xmlns:a16="http://schemas.microsoft.com/office/drawing/2014/main" id="{4B2DBBD7-B1D3-4BD8-A180-B5AF985866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35" name="AutoShape 723" descr="https://pesaflow.ecitizen.go.ke/index.php/bills/admin">
          <a:hlinkClick xmlns:r="http://schemas.openxmlformats.org/officeDocument/2006/relationships" r:id="rId723"/>
          <a:extLst>
            <a:ext uri="{FF2B5EF4-FFF2-40B4-BE49-F238E27FC236}">
              <a16:creationId xmlns:a16="http://schemas.microsoft.com/office/drawing/2014/main" id="{2B77BD20-5153-4A1A-972C-7453B39A3C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36" name="AutoShape 724" descr="https://pesaflow.ecitizen.go.ke/index.php/bills/admin">
          <a:hlinkClick xmlns:r="http://schemas.openxmlformats.org/officeDocument/2006/relationships" r:id="rId724"/>
          <a:extLst>
            <a:ext uri="{FF2B5EF4-FFF2-40B4-BE49-F238E27FC236}">
              <a16:creationId xmlns:a16="http://schemas.microsoft.com/office/drawing/2014/main" id="{570FADC0-26ED-4731-911F-15E273C717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37" name="AutoShape 725" descr="https://pesaflow.ecitizen.go.ke/index.php/bills/admin">
          <a:hlinkClick xmlns:r="http://schemas.openxmlformats.org/officeDocument/2006/relationships" r:id="rId725"/>
          <a:extLst>
            <a:ext uri="{FF2B5EF4-FFF2-40B4-BE49-F238E27FC236}">
              <a16:creationId xmlns:a16="http://schemas.microsoft.com/office/drawing/2014/main" id="{CA764EF8-545A-4B1B-8DCF-3495B929F8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38" name="AutoShape 726" descr="https://pesaflow.ecitizen.go.ke/index.php/bills/admin">
          <a:hlinkClick xmlns:r="http://schemas.openxmlformats.org/officeDocument/2006/relationships" r:id="rId726"/>
          <a:extLst>
            <a:ext uri="{FF2B5EF4-FFF2-40B4-BE49-F238E27FC236}">
              <a16:creationId xmlns:a16="http://schemas.microsoft.com/office/drawing/2014/main" id="{1EE2A021-8EBA-4D9F-B6B4-53216F52C6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39" name="AutoShape 727" descr="https://pesaflow.ecitizen.go.ke/index.php/bills/admin">
          <a:hlinkClick xmlns:r="http://schemas.openxmlformats.org/officeDocument/2006/relationships" r:id="rId727"/>
          <a:extLst>
            <a:ext uri="{FF2B5EF4-FFF2-40B4-BE49-F238E27FC236}">
              <a16:creationId xmlns:a16="http://schemas.microsoft.com/office/drawing/2014/main" id="{B4EFF9B1-7F14-4314-8DC0-1CAA7B4D72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40" name="AutoShape 728" descr="https://pesaflow.ecitizen.go.ke/index.php/bills/admin">
          <a:hlinkClick xmlns:r="http://schemas.openxmlformats.org/officeDocument/2006/relationships" r:id="rId728"/>
          <a:extLst>
            <a:ext uri="{FF2B5EF4-FFF2-40B4-BE49-F238E27FC236}">
              <a16:creationId xmlns:a16="http://schemas.microsoft.com/office/drawing/2014/main" id="{A4846DDB-6583-4441-A9AC-29C2699962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41" name="AutoShape 729" descr="https://pesaflow.ecitizen.go.ke/index.php/bills/admin">
          <a:hlinkClick xmlns:r="http://schemas.openxmlformats.org/officeDocument/2006/relationships" r:id="rId729"/>
          <a:extLst>
            <a:ext uri="{FF2B5EF4-FFF2-40B4-BE49-F238E27FC236}">
              <a16:creationId xmlns:a16="http://schemas.microsoft.com/office/drawing/2014/main" id="{AD2F8845-A6C3-445C-90E3-59C8571DF8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42" name="AutoShape 730" descr="https://pesaflow.ecitizen.go.ke/index.php/bills/admin">
          <a:hlinkClick xmlns:r="http://schemas.openxmlformats.org/officeDocument/2006/relationships" r:id="rId730"/>
          <a:extLst>
            <a:ext uri="{FF2B5EF4-FFF2-40B4-BE49-F238E27FC236}">
              <a16:creationId xmlns:a16="http://schemas.microsoft.com/office/drawing/2014/main" id="{B7F3DC5A-B483-4516-840C-48468DFB7F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43" name="AutoShape 731" descr="https://pesaflow.ecitizen.go.ke/index.php/bills/admin">
          <a:hlinkClick xmlns:r="http://schemas.openxmlformats.org/officeDocument/2006/relationships" r:id="rId731"/>
          <a:extLst>
            <a:ext uri="{FF2B5EF4-FFF2-40B4-BE49-F238E27FC236}">
              <a16:creationId xmlns:a16="http://schemas.microsoft.com/office/drawing/2014/main" id="{BAA90971-8B69-472B-9E7E-040F609967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44" name="AutoShape 732" descr="https://pesaflow.ecitizen.go.ke/index.php/bills/admin">
          <a:hlinkClick xmlns:r="http://schemas.openxmlformats.org/officeDocument/2006/relationships" r:id="rId732"/>
          <a:extLst>
            <a:ext uri="{FF2B5EF4-FFF2-40B4-BE49-F238E27FC236}">
              <a16:creationId xmlns:a16="http://schemas.microsoft.com/office/drawing/2014/main" id="{777D0718-996B-48AF-AB90-69B2D0AD83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45" name="AutoShape 733" descr="https://pesaflow.ecitizen.go.ke/index.php/bills/admin">
          <a:hlinkClick xmlns:r="http://schemas.openxmlformats.org/officeDocument/2006/relationships" r:id="rId733"/>
          <a:extLst>
            <a:ext uri="{FF2B5EF4-FFF2-40B4-BE49-F238E27FC236}">
              <a16:creationId xmlns:a16="http://schemas.microsoft.com/office/drawing/2014/main" id="{E9F14CF3-40BA-4749-9B58-63F4FDB954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46" name="AutoShape 734" descr="https://pesaflow.ecitizen.go.ke/index.php/bills/admin">
          <a:hlinkClick xmlns:r="http://schemas.openxmlformats.org/officeDocument/2006/relationships" r:id="rId734"/>
          <a:extLst>
            <a:ext uri="{FF2B5EF4-FFF2-40B4-BE49-F238E27FC236}">
              <a16:creationId xmlns:a16="http://schemas.microsoft.com/office/drawing/2014/main" id="{EDF5C8A9-0E76-4132-9C02-E73022BC6F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47" name="AutoShape 735" descr="https://pesaflow.ecitizen.go.ke/index.php/bills/admin">
          <a:hlinkClick xmlns:r="http://schemas.openxmlformats.org/officeDocument/2006/relationships" r:id="rId735"/>
          <a:extLst>
            <a:ext uri="{FF2B5EF4-FFF2-40B4-BE49-F238E27FC236}">
              <a16:creationId xmlns:a16="http://schemas.microsoft.com/office/drawing/2014/main" id="{F987BEA7-C108-4209-9476-EA0556C3B1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48" name="AutoShape 736" descr="https://pesaflow.ecitizen.go.ke/index.php/bills/admin">
          <a:hlinkClick xmlns:r="http://schemas.openxmlformats.org/officeDocument/2006/relationships" r:id="rId736"/>
          <a:extLst>
            <a:ext uri="{FF2B5EF4-FFF2-40B4-BE49-F238E27FC236}">
              <a16:creationId xmlns:a16="http://schemas.microsoft.com/office/drawing/2014/main" id="{EEC7FF73-77B8-4204-BDA8-525DB606A6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49" name="AutoShape 737" descr="https://pesaflow.ecitizen.go.ke/index.php/bills/admin">
          <a:hlinkClick xmlns:r="http://schemas.openxmlformats.org/officeDocument/2006/relationships" r:id="rId737"/>
          <a:extLst>
            <a:ext uri="{FF2B5EF4-FFF2-40B4-BE49-F238E27FC236}">
              <a16:creationId xmlns:a16="http://schemas.microsoft.com/office/drawing/2014/main" id="{BD476683-BE15-4B66-B53A-4BE3A49BD6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50" name="AutoShape 738" descr="https://pesaflow.ecitizen.go.ke/index.php/bills/admin">
          <a:hlinkClick xmlns:r="http://schemas.openxmlformats.org/officeDocument/2006/relationships" r:id="rId738"/>
          <a:extLst>
            <a:ext uri="{FF2B5EF4-FFF2-40B4-BE49-F238E27FC236}">
              <a16:creationId xmlns:a16="http://schemas.microsoft.com/office/drawing/2014/main" id="{4EEAFF72-07A7-4AE2-B5B1-F3D1AC6809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51" name="AutoShape 739" descr="https://pesaflow.ecitizen.go.ke/index.php/bills/admin">
          <a:hlinkClick xmlns:r="http://schemas.openxmlformats.org/officeDocument/2006/relationships" r:id="rId739"/>
          <a:extLst>
            <a:ext uri="{FF2B5EF4-FFF2-40B4-BE49-F238E27FC236}">
              <a16:creationId xmlns:a16="http://schemas.microsoft.com/office/drawing/2014/main" id="{AC711B74-9E79-4327-B06B-93761C6190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52" name="AutoShape 740" descr="https://pesaflow.ecitizen.go.ke/index.php/bills/admin">
          <a:hlinkClick xmlns:r="http://schemas.openxmlformats.org/officeDocument/2006/relationships" r:id="rId740"/>
          <a:extLst>
            <a:ext uri="{FF2B5EF4-FFF2-40B4-BE49-F238E27FC236}">
              <a16:creationId xmlns:a16="http://schemas.microsoft.com/office/drawing/2014/main" id="{C326DBFF-C061-4C6B-B440-7B1AE95273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53" name="AutoShape 741" descr="https://pesaflow.ecitizen.go.ke/index.php/bills/admin">
          <a:hlinkClick xmlns:r="http://schemas.openxmlformats.org/officeDocument/2006/relationships" r:id="rId741"/>
          <a:extLst>
            <a:ext uri="{FF2B5EF4-FFF2-40B4-BE49-F238E27FC236}">
              <a16:creationId xmlns:a16="http://schemas.microsoft.com/office/drawing/2014/main" id="{6D9FD1E7-CDFE-4C58-A926-18B842B25F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54" name="AutoShape 742" descr="https://pesaflow.ecitizen.go.ke/index.php/bills/admin">
          <a:hlinkClick xmlns:r="http://schemas.openxmlformats.org/officeDocument/2006/relationships" r:id="rId742"/>
          <a:extLst>
            <a:ext uri="{FF2B5EF4-FFF2-40B4-BE49-F238E27FC236}">
              <a16:creationId xmlns:a16="http://schemas.microsoft.com/office/drawing/2014/main" id="{4B1A48CF-91EB-4BA0-957D-2BC6FB3C0C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55" name="AutoShape 743" descr="https://pesaflow.ecitizen.go.ke/index.php/bills/admin">
          <a:hlinkClick xmlns:r="http://schemas.openxmlformats.org/officeDocument/2006/relationships" r:id="rId743"/>
          <a:extLst>
            <a:ext uri="{FF2B5EF4-FFF2-40B4-BE49-F238E27FC236}">
              <a16:creationId xmlns:a16="http://schemas.microsoft.com/office/drawing/2014/main" id="{55963082-7BEC-432E-8926-E29C1231FCF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56" name="AutoShape 744" descr="https://pesaflow.ecitizen.go.ke/index.php/bills/admin">
          <a:hlinkClick xmlns:r="http://schemas.openxmlformats.org/officeDocument/2006/relationships" r:id="rId744"/>
          <a:extLst>
            <a:ext uri="{FF2B5EF4-FFF2-40B4-BE49-F238E27FC236}">
              <a16:creationId xmlns:a16="http://schemas.microsoft.com/office/drawing/2014/main" id="{92BDCCED-A321-46BD-85FE-9C7E0722194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57" name="AutoShape 745" descr="https://pesaflow.ecitizen.go.ke/index.php/bills/admin">
          <a:hlinkClick xmlns:r="http://schemas.openxmlformats.org/officeDocument/2006/relationships" r:id="rId745"/>
          <a:extLst>
            <a:ext uri="{FF2B5EF4-FFF2-40B4-BE49-F238E27FC236}">
              <a16:creationId xmlns:a16="http://schemas.microsoft.com/office/drawing/2014/main" id="{87002680-CC34-4AF7-923F-43E5EBBA54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58" name="AutoShape 746" descr="https://pesaflow.ecitizen.go.ke/index.php/bills/admin">
          <a:hlinkClick xmlns:r="http://schemas.openxmlformats.org/officeDocument/2006/relationships" r:id="rId746"/>
          <a:extLst>
            <a:ext uri="{FF2B5EF4-FFF2-40B4-BE49-F238E27FC236}">
              <a16:creationId xmlns:a16="http://schemas.microsoft.com/office/drawing/2014/main" id="{A5BA1E43-2411-4FB3-97CE-A34AD6AA10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59" name="AutoShape 747" descr="https://pesaflow.ecitizen.go.ke/index.php/bills/admin">
          <a:hlinkClick xmlns:r="http://schemas.openxmlformats.org/officeDocument/2006/relationships" r:id="rId747"/>
          <a:extLst>
            <a:ext uri="{FF2B5EF4-FFF2-40B4-BE49-F238E27FC236}">
              <a16:creationId xmlns:a16="http://schemas.microsoft.com/office/drawing/2014/main" id="{BCF004B7-BE26-433A-BAEF-22F41E19B0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60" name="AutoShape 748" descr="https://pesaflow.ecitizen.go.ke/index.php/bills/admin">
          <a:hlinkClick xmlns:r="http://schemas.openxmlformats.org/officeDocument/2006/relationships" r:id="rId748"/>
          <a:extLst>
            <a:ext uri="{FF2B5EF4-FFF2-40B4-BE49-F238E27FC236}">
              <a16:creationId xmlns:a16="http://schemas.microsoft.com/office/drawing/2014/main" id="{DA6F6D89-6DB2-4D7D-B760-5CB7E9F958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61" name="AutoShape 749" descr="https://pesaflow.ecitizen.go.ke/index.php/bills/admin">
          <a:hlinkClick xmlns:r="http://schemas.openxmlformats.org/officeDocument/2006/relationships" r:id="rId749"/>
          <a:extLst>
            <a:ext uri="{FF2B5EF4-FFF2-40B4-BE49-F238E27FC236}">
              <a16:creationId xmlns:a16="http://schemas.microsoft.com/office/drawing/2014/main" id="{AEEAC186-A004-41C0-9AC0-4B2A20C1F6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62" name="AutoShape 750" descr="https://pesaflow.ecitizen.go.ke/index.php/bills/admin">
          <a:hlinkClick xmlns:r="http://schemas.openxmlformats.org/officeDocument/2006/relationships" r:id="rId750"/>
          <a:extLst>
            <a:ext uri="{FF2B5EF4-FFF2-40B4-BE49-F238E27FC236}">
              <a16:creationId xmlns:a16="http://schemas.microsoft.com/office/drawing/2014/main" id="{4C57FB69-84A4-43BD-B08D-B9B4FF647A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63" name="AutoShape 751" descr="https://pesaflow.ecitizen.go.ke/index.php/bills/admin">
          <a:hlinkClick xmlns:r="http://schemas.openxmlformats.org/officeDocument/2006/relationships" r:id="rId751"/>
          <a:extLst>
            <a:ext uri="{FF2B5EF4-FFF2-40B4-BE49-F238E27FC236}">
              <a16:creationId xmlns:a16="http://schemas.microsoft.com/office/drawing/2014/main" id="{0FEB5E3D-C80E-4D96-A7E2-4EC5EBBA12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64" name="AutoShape 752" descr="https://pesaflow.ecitizen.go.ke/index.php/bills/admin">
          <a:hlinkClick xmlns:r="http://schemas.openxmlformats.org/officeDocument/2006/relationships" r:id="rId752"/>
          <a:extLst>
            <a:ext uri="{FF2B5EF4-FFF2-40B4-BE49-F238E27FC236}">
              <a16:creationId xmlns:a16="http://schemas.microsoft.com/office/drawing/2014/main" id="{653266A2-13BB-4116-B135-6513F1E1E56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65" name="AutoShape 753" descr="https://pesaflow.ecitizen.go.ke/index.php/bills/admin">
          <a:hlinkClick xmlns:r="http://schemas.openxmlformats.org/officeDocument/2006/relationships" r:id="rId753"/>
          <a:extLst>
            <a:ext uri="{FF2B5EF4-FFF2-40B4-BE49-F238E27FC236}">
              <a16:creationId xmlns:a16="http://schemas.microsoft.com/office/drawing/2014/main" id="{A90748DD-24EE-4775-AD2C-1BE31FB83D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66" name="AutoShape 754" descr="https://pesaflow.ecitizen.go.ke/index.php/bills/admin">
          <a:hlinkClick xmlns:r="http://schemas.openxmlformats.org/officeDocument/2006/relationships" r:id="rId754"/>
          <a:extLst>
            <a:ext uri="{FF2B5EF4-FFF2-40B4-BE49-F238E27FC236}">
              <a16:creationId xmlns:a16="http://schemas.microsoft.com/office/drawing/2014/main" id="{DA1EF624-09D2-4DD4-9B2B-CE0D54705D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67" name="AutoShape 755" descr="https://pesaflow.ecitizen.go.ke/index.php/bills/admin">
          <a:hlinkClick xmlns:r="http://schemas.openxmlformats.org/officeDocument/2006/relationships" r:id="rId755"/>
          <a:extLst>
            <a:ext uri="{FF2B5EF4-FFF2-40B4-BE49-F238E27FC236}">
              <a16:creationId xmlns:a16="http://schemas.microsoft.com/office/drawing/2014/main" id="{FB947B57-2F9E-46AA-B64F-C05E1D2235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68" name="AutoShape 756" descr="https://pesaflow.ecitizen.go.ke/index.php/bills/admin">
          <a:hlinkClick xmlns:r="http://schemas.openxmlformats.org/officeDocument/2006/relationships" r:id="rId756"/>
          <a:extLst>
            <a:ext uri="{FF2B5EF4-FFF2-40B4-BE49-F238E27FC236}">
              <a16:creationId xmlns:a16="http://schemas.microsoft.com/office/drawing/2014/main" id="{50AC4E8D-4AE3-4242-A851-722E5090B4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69" name="AutoShape 757" descr="https://pesaflow.ecitizen.go.ke/index.php/bills/admin">
          <a:hlinkClick xmlns:r="http://schemas.openxmlformats.org/officeDocument/2006/relationships" r:id="rId757"/>
          <a:extLst>
            <a:ext uri="{FF2B5EF4-FFF2-40B4-BE49-F238E27FC236}">
              <a16:creationId xmlns:a16="http://schemas.microsoft.com/office/drawing/2014/main" id="{6D96FF45-E181-46BF-9FD7-92E148C7C5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70" name="AutoShape 758" descr="https://pesaflow.ecitizen.go.ke/index.php/bills/admin">
          <a:hlinkClick xmlns:r="http://schemas.openxmlformats.org/officeDocument/2006/relationships" r:id="rId758"/>
          <a:extLst>
            <a:ext uri="{FF2B5EF4-FFF2-40B4-BE49-F238E27FC236}">
              <a16:creationId xmlns:a16="http://schemas.microsoft.com/office/drawing/2014/main" id="{0F9F7FBF-36BB-499B-A80F-FBD5878540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71" name="AutoShape 759" descr="https://pesaflow.ecitizen.go.ke/index.php/bills/admin">
          <a:hlinkClick xmlns:r="http://schemas.openxmlformats.org/officeDocument/2006/relationships" r:id="rId759"/>
          <a:extLst>
            <a:ext uri="{FF2B5EF4-FFF2-40B4-BE49-F238E27FC236}">
              <a16:creationId xmlns:a16="http://schemas.microsoft.com/office/drawing/2014/main" id="{075A5615-897C-4F81-8083-1B168000B9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72" name="AutoShape 760" descr="https://pesaflow.ecitizen.go.ke/index.php/bills/admin">
          <a:hlinkClick xmlns:r="http://schemas.openxmlformats.org/officeDocument/2006/relationships" r:id="rId760"/>
          <a:extLst>
            <a:ext uri="{FF2B5EF4-FFF2-40B4-BE49-F238E27FC236}">
              <a16:creationId xmlns:a16="http://schemas.microsoft.com/office/drawing/2014/main" id="{767F4A6B-1C28-47FD-8B5C-58AD0B68B3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73" name="AutoShape 761" descr="https://pesaflow.ecitizen.go.ke/index.php/bills/admin">
          <a:hlinkClick xmlns:r="http://schemas.openxmlformats.org/officeDocument/2006/relationships" r:id="rId761"/>
          <a:extLst>
            <a:ext uri="{FF2B5EF4-FFF2-40B4-BE49-F238E27FC236}">
              <a16:creationId xmlns:a16="http://schemas.microsoft.com/office/drawing/2014/main" id="{C04A402C-509A-4DC2-85F7-5490CCE12A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74" name="AutoShape 762" descr="https://pesaflow.ecitizen.go.ke/index.php/bills/admin">
          <a:hlinkClick xmlns:r="http://schemas.openxmlformats.org/officeDocument/2006/relationships" r:id="rId762"/>
          <a:extLst>
            <a:ext uri="{FF2B5EF4-FFF2-40B4-BE49-F238E27FC236}">
              <a16:creationId xmlns:a16="http://schemas.microsoft.com/office/drawing/2014/main" id="{32335F3C-6691-41B3-9E6F-4F33D84695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75" name="AutoShape 763" descr="https://pesaflow.ecitizen.go.ke/index.php/bills/admin">
          <a:hlinkClick xmlns:r="http://schemas.openxmlformats.org/officeDocument/2006/relationships" r:id="rId763"/>
          <a:extLst>
            <a:ext uri="{FF2B5EF4-FFF2-40B4-BE49-F238E27FC236}">
              <a16:creationId xmlns:a16="http://schemas.microsoft.com/office/drawing/2014/main" id="{DF3770CC-BEE2-4F0D-8D4C-0C44AD38ED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76" name="AutoShape 764" descr="https://pesaflow.ecitizen.go.ke/index.php/bills/admin">
          <a:hlinkClick xmlns:r="http://schemas.openxmlformats.org/officeDocument/2006/relationships" r:id="rId764"/>
          <a:extLst>
            <a:ext uri="{FF2B5EF4-FFF2-40B4-BE49-F238E27FC236}">
              <a16:creationId xmlns:a16="http://schemas.microsoft.com/office/drawing/2014/main" id="{91884081-921C-4F65-843E-DBAB6C16C7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77" name="AutoShape 765" descr="https://pesaflow.ecitizen.go.ke/index.php/bills/admin">
          <a:hlinkClick xmlns:r="http://schemas.openxmlformats.org/officeDocument/2006/relationships" r:id="rId765"/>
          <a:extLst>
            <a:ext uri="{FF2B5EF4-FFF2-40B4-BE49-F238E27FC236}">
              <a16:creationId xmlns:a16="http://schemas.microsoft.com/office/drawing/2014/main" id="{FAEB1DF7-CAAA-4CA2-A6D6-F73A8EA698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78" name="AutoShape 766" descr="https://pesaflow.ecitizen.go.ke/index.php/bills/admin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A986FA57-4164-4501-888F-97338AEF96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79" name="AutoShape 767" descr="https://pesaflow.ecitizen.go.ke/index.php/bills/admin">
          <a:hlinkClick xmlns:r="http://schemas.openxmlformats.org/officeDocument/2006/relationships" r:id="rId767"/>
          <a:extLst>
            <a:ext uri="{FF2B5EF4-FFF2-40B4-BE49-F238E27FC236}">
              <a16:creationId xmlns:a16="http://schemas.microsoft.com/office/drawing/2014/main" id="{5E973531-DC2A-4AC5-9CCB-092A419986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80" name="AutoShape 768" descr="https://pesaflow.ecitizen.go.ke/index.php/bills/admin">
          <a:hlinkClick xmlns:r="http://schemas.openxmlformats.org/officeDocument/2006/relationships" r:id="rId768"/>
          <a:extLst>
            <a:ext uri="{FF2B5EF4-FFF2-40B4-BE49-F238E27FC236}">
              <a16:creationId xmlns:a16="http://schemas.microsoft.com/office/drawing/2014/main" id="{04C3B6D9-9C79-4544-A69E-BAD58E79F3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81" name="AutoShape 769" descr="https://pesaflow.ecitizen.go.ke/index.php/bills/admin">
          <a:hlinkClick xmlns:r="http://schemas.openxmlformats.org/officeDocument/2006/relationships" r:id="rId769"/>
          <a:extLst>
            <a:ext uri="{FF2B5EF4-FFF2-40B4-BE49-F238E27FC236}">
              <a16:creationId xmlns:a16="http://schemas.microsoft.com/office/drawing/2014/main" id="{63F926DE-18F4-49B9-8935-A162FDC88F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82" name="AutoShape 770" descr="https://pesaflow.ecitizen.go.ke/index.php/bills/admin">
          <a:hlinkClick xmlns:r="http://schemas.openxmlformats.org/officeDocument/2006/relationships" r:id="rId770"/>
          <a:extLst>
            <a:ext uri="{FF2B5EF4-FFF2-40B4-BE49-F238E27FC236}">
              <a16:creationId xmlns:a16="http://schemas.microsoft.com/office/drawing/2014/main" id="{5AE0971B-DEE5-49A0-B72C-6512132AF0C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83" name="AutoShape 771" descr="https://pesaflow.ecitizen.go.ke/index.php/bills/admin">
          <a:hlinkClick xmlns:r="http://schemas.openxmlformats.org/officeDocument/2006/relationships" r:id="rId771"/>
          <a:extLst>
            <a:ext uri="{FF2B5EF4-FFF2-40B4-BE49-F238E27FC236}">
              <a16:creationId xmlns:a16="http://schemas.microsoft.com/office/drawing/2014/main" id="{F5674D2D-225F-4B5A-B7C1-19155E0001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84" name="AutoShape 772" descr="https://pesaflow.ecitizen.go.ke/index.php/bills/admin">
          <a:hlinkClick xmlns:r="http://schemas.openxmlformats.org/officeDocument/2006/relationships" r:id="rId772"/>
          <a:extLst>
            <a:ext uri="{FF2B5EF4-FFF2-40B4-BE49-F238E27FC236}">
              <a16:creationId xmlns:a16="http://schemas.microsoft.com/office/drawing/2014/main" id="{FE16453B-F069-4280-9A71-48DA1731A9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85" name="AutoShape 773" descr="https://pesaflow.ecitizen.go.ke/index.php/bills/admin">
          <a:hlinkClick xmlns:r="http://schemas.openxmlformats.org/officeDocument/2006/relationships" r:id="rId773"/>
          <a:extLst>
            <a:ext uri="{FF2B5EF4-FFF2-40B4-BE49-F238E27FC236}">
              <a16:creationId xmlns:a16="http://schemas.microsoft.com/office/drawing/2014/main" id="{2791C3F3-1BFC-4F23-89DD-8DBFD6F701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86" name="AutoShape 774" descr="https://pesaflow.ecitizen.go.ke/index.php/bills/admin">
          <a:hlinkClick xmlns:r="http://schemas.openxmlformats.org/officeDocument/2006/relationships" r:id="rId774"/>
          <a:extLst>
            <a:ext uri="{FF2B5EF4-FFF2-40B4-BE49-F238E27FC236}">
              <a16:creationId xmlns:a16="http://schemas.microsoft.com/office/drawing/2014/main" id="{968D9738-5502-46B3-9127-D123F4D413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87" name="AutoShape 775" descr="https://pesaflow.ecitizen.go.ke/index.php/bills/admin">
          <a:hlinkClick xmlns:r="http://schemas.openxmlformats.org/officeDocument/2006/relationships" r:id="rId775"/>
          <a:extLst>
            <a:ext uri="{FF2B5EF4-FFF2-40B4-BE49-F238E27FC236}">
              <a16:creationId xmlns:a16="http://schemas.microsoft.com/office/drawing/2014/main" id="{4C23ECAE-7979-4CE5-BC1D-CC66C89BA6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88" name="AutoShape 776" descr="https://pesaflow.ecitizen.go.ke/index.php/bills/admin">
          <a:hlinkClick xmlns:r="http://schemas.openxmlformats.org/officeDocument/2006/relationships" r:id="rId776"/>
          <a:extLst>
            <a:ext uri="{FF2B5EF4-FFF2-40B4-BE49-F238E27FC236}">
              <a16:creationId xmlns:a16="http://schemas.microsoft.com/office/drawing/2014/main" id="{4C356431-AE3E-49F0-B776-6882FF88B5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89" name="AutoShape 777" descr="https://pesaflow.ecitizen.go.ke/index.php/bills/admin">
          <a:hlinkClick xmlns:r="http://schemas.openxmlformats.org/officeDocument/2006/relationships" r:id="rId777"/>
          <a:extLst>
            <a:ext uri="{FF2B5EF4-FFF2-40B4-BE49-F238E27FC236}">
              <a16:creationId xmlns:a16="http://schemas.microsoft.com/office/drawing/2014/main" id="{7C68CE36-3303-43F2-A5DB-891D321968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90" name="AutoShape 778" descr="https://pesaflow.ecitizen.go.ke/index.php/bills/admin">
          <a:hlinkClick xmlns:r="http://schemas.openxmlformats.org/officeDocument/2006/relationships" r:id="rId778"/>
          <a:extLst>
            <a:ext uri="{FF2B5EF4-FFF2-40B4-BE49-F238E27FC236}">
              <a16:creationId xmlns:a16="http://schemas.microsoft.com/office/drawing/2014/main" id="{F8128EF1-F815-4CE4-9C14-A3BEF58F54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91" name="AutoShape 779" descr="https://pesaflow.ecitizen.go.ke/index.php/bills/admin">
          <a:hlinkClick xmlns:r="http://schemas.openxmlformats.org/officeDocument/2006/relationships" r:id="rId779"/>
          <a:extLst>
            <a:ext uri="{FF2B5EF4-FFF2-40B4-BE49-F238E27FC236}">
              <a16:creationId xmlns:a16="http://schemas.microsoft.com/office/drawing/2014/main" id="{895D7454-A67C-4A9E-B314-F45E353236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92" name="AutoShape 780" descr="https://pesaflow.ecitizen.go.ke/index.php/bills/admin">
          <a:hlinkClick xmlns:r="http://schemas.openxmlformats.org/officeDocument/2006/relationships" r:id="rId780"/>
          <a:extLst>
            <a:ext uri="{FF2B5EF4-FFF2-40B4-BE49-F238E27FC236}">
              <a16:creationId xmlns:a16="http://schemas.microsoft.com/office/drawing/2014/main" id="{CA9B70C5-FE59-4ED9-9060-DAAED97395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93" name="AutoShape 781" descr="https://pesaflow.ecitizen.go.ke/index.php/bills/admin">
          <a:hlinkClick xmlns:r="http://schemas.openxmlformats.org/officeDocument/2006/relationships" r:id="rId781"/>
          <a:extLst>
            <a:ext uri="{FF2B5EF4-FFF2-40B4-BE49-F238E27FC236}">
              <a16:creationId xmlns:a16="http://schemas.microsoft.com/office/drawing/2014/main" id="{8157CE4C-A9DB-40A9-AE39-2C9ACBB6B4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94" name="AutoShape 782" descr="https://pesaflow.ecitizen.go.ke/index.php/bills/admin">
          <a:hlinkClick xmlns:r="http://schemas.openxmlformats.org/officeDocument/2006/relationships" r:id="rId782"/>
          <a:extLst>
            <a:ext uri="{FF2B5EF4-FFF2-40B4-BE49-F238E27FC236}">
              <a16:creationId xmlns:a16="http://schemas.microsoft.com/office/drawing/2014/main" id="{C82ED531-3D2B-44F1-8257-50BF5C0329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95" name="AutoShape 783" descr="https://pesaflow.ecitizen.go.ke/index.php/bills/admin">
          <a:hlinkClick xmlns:r="http://schemas.openxmlformats.org/officeDocument/2006/relationships" r:id="rId783"/>
          <a:extLst>
            <a:ext uri="{FF2B5EF4-FFF2-40B4-BE49-F238E27FC236}">
              <a16:creationId xmlns:a16="http://schemas.microsoft.com/office/drawing/2014/main" id="{739B4FE9-2C0D-4A03-B86C-760B268F44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96" name="AutoShape 784" descr="https://pesaflow.ecitizen.go.ke/index.php/bills/admin">
          <a:hlinkClick xmlns:r="http://schemas.openxmlformats.org/officeDocument/2006/relationships" r:id="rId784"/>
          <a:extLst>
            <a:ext uri="{FF2B5EF4-FFF2-40B4-BE49-F238E27FC236}">
              <a16:creationId xmlns:a16="http://schemas.microsoft.com/office/drawing/2014/main" id="{DA4EC353-5B02-4FD1-81FC-961A987B73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97" name="AutoShape 785" descr="https://pesaflow.ecitizen.go.ke/index.php/bills/admin">
          <a:hlinkClick xmlns:r="http://schemas.openxmlformats.org/officeDocument/2006/relationships" r:id="rId785"/>
          <a:extLst>
            <a:ext uri="{FF2B5EF4-FFF2-40B4-BE49-F238E27FC236}">
              <a16:creationId xmlns:a16="http://schemas.microsoft.com/office/drawing/2014/main" id="{FC1951D0-009A-45CD-8441-FCB1B1B468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98" name="AutoShape 786" descr="https://pesaflow.ecitizen.go.ke/index.php/bills/admin">
          <a:hlinkClick xmlns:r="http://schemas.openxmlformats.org/officeDocument/2006/relationships" r:id="rId786"/>
          <a:extLst>
            <a:ext uri="{FF2B5EF4-FFF2-40B4-BE49-F238E27FC236}">
              <a16:creationId xmlns:a16="http://schemas.microsoft.com/office/drawing/2014/main" id="{977E22CC-3C21-4987-AD27-ABDE4D6997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699" name="AutoShape 787" descr="https://pesaflow.ecitizen.go.ke/index.php/bills/admin">
          <a:hlinkClick xmlns:r="http://schemas.openxmlformats.org/officeDocument/2006/relationships" r:id="rId787"/>
          <a:extLst>
            <a:ext uri="{FF2B5EF4-FFF2-40B4-BE49-F238E27FC236}">
              <a16:creationId xmlns:a16="http://schemas.microsoft.com/office/drawing/2014/main" id="{6BF417A2-A5E5-4FBC-915C-C90F7DAB46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00" name="AutoShape 788" descr="https://pesaflow.ecitizen.go.ke/index.php/bills/admin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id="{2C8208AF-1DE6-40A7-9E86-7D71E1C3F1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01" name="AutoShape 789" descr="https://pesaflow.ecitizen.go.ke/index.php/bills/admin">
          <a:hlinkClick xmlns:r="http://schemas.openxmlformats.org/officeDocument/2006/relationships" r:id="rId789"/>
          <a:extLst>
            <a:ext uri="{FF2B5EF4-FFF2-40B4-BE49-F238E27FC236}">
              <a16:creationId xmlns:a16="http://schemas.microsoft.com/office/drawing/2014/main" id="{53F03F18-613A-4B17-B193-2E82138EE9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02" name="AutoShape 790" descr="https://pesaflow.ecitizen.go.ke/index.php/bills/admin">
          <a:hlinkClick xmlns:r="http://schemas.openxmlformats.org/officeDocument/2006/relationships" r:id="rId790"/>
          <a:extLst>
            <a:ext uri="{FF2B5EF4-FFF2-40B4-BE49-F238E27FC236}">
              <a16:creationId xmlns:a16="http://schemas.microsoft.com/office/drawing/2014/main" id="{18AC370E-0650-42DB-95D8-3DE41813DE6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03" name="AutoShape 791" descr="https://pesaflow.ecitizen.go.ke/index.php/bills/admin">
          <a:hlinkClick xmlns:r="http://schemas.openxmlformats.org/officeDocument/2006/relationships" r:id="rId791"/>
          <a:extLst>
            <a:ext uri="{FF2B5EF4-FFF2-40B4-BE49-F238E27FC236}">
              <a16:creationId xmlns:a16="http://schemas.microsoft.com/office/drawing/2014/main" id="{1D9B6450-CB0C-4BDC-9E03-58DE4D86642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04" name="AutoShape 792" descr="https://pesaflow.ecitizen.go.ke/index.php/bills/admin">
          <a:hlinkClick xmlns:r="http://schemas.openxmlformats.org/officeDocument/2006/relationships" r:id="rId792"/>
          <a:extLst>
            <a:ext uri="{FF2B5EF4-FFF2-40B4-BE49-F238E27FC236}">
              <a16:creationId xmlns:a16="http://schemas.microsoft.com/office/drawing/2014/main" id="{A8D70F5A-23CF-4EB4-BFB6-400B1C935C2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05" name="AutoShape 793" descr="https://pesaflow.ecitizen.go.ke/index.php/bills/admin">
          <a:hlinkClick xmlns:r="http://schemas.openxmlformats.org/officeDocument/2006/relationships" r:id="rId793"/>
          <a:extLst>
            <a:ext uri="{FF2B5EF4-FFF2-40B4-BE49-F238E27FC236}">
              <a16:creationId xmlns:a16="http://schemas.microsoft.com/office/drawing/2014/main" id="{3056483F-B798-446B-B26B-FA29A433DD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06" name="AutoShape 794" descr="https://pesaflow.ecitizen.go.ke/index.php/bills/admin">
          <a:hlinkClick xmlns:r="http://schemas.openxmlformats.org/officeDocument/2006/relationships" r:id="rId794"/>
          <a:extLst>
            <a:ext uri="{FF2B5EF4-FFF2-40B4-BE49-F238E27FC236}">
              <a16:creationId xmlns:a16="http://schemas.microsoft.com/office/drawing/2014/main" id="{DEA9C4FA-1B9D-42A7-ABB3-8D78C8A2F9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07" name="AutoShape 795" descr="https://pesaflow.ecitizen.go.ke/index.php/bills/admin">
          <a:hlinkClick xmlns:r="http://schemas.openxmlformats.org/officeDocument/2006/relationships" r:id="rId795"/>
          <a:extLst>
            <a:ext uri="{FF2B5EF4-FFF2-40B4-BE49-F238E27FC236}">
              <a16:creationId xmlns:a16="http://schemas.microsoft.com/office/drawing/2014/main" id="{637F49A0-EAC3-40C4-91C9-F8206C0F06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08" name="AutoShape 796" descr="https://pesaflow.ecitizen.go.ke/index.php/bills/admin">
          <a:hlinkClick xmlns:r="http://schemas.openxmlformats.org/officeDocument/2006/relationships" r:id="rId796"/>
          <a:extLst>
            <a:ext uri="{FF2B5EF4-FFF2-40B4-BE49-F238E27FC236}">
              <a16:creationId xmlns:a16="http://schemas.microsoft.com/office/drawing/2014/main" id="{3DF8807F-4FBF-4484-9B53-36ACC6227E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09" name="AutoShape 797" descr="https://pesaflow.ecitizen.go.ke/index.php/bills/admin">
          <a:hlinkClick xmlns:r="http://schemas.openxmlformats.org/officeDocument/2006/relationships" r:id="rId797"/>
          <a:extLst>
            <a:ext uri="{FF2B5EF4-FFF2-40B4-BE49-F238E27FC236}">
              <a16:creationId xmlns:a16="http://schemas.microsoft.com/office/drawing/2014/main" id="{95C1D119-ED15-4282-B3C4-7331776E5A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10" name="AutoShape 798" descr="https://pesaflow.ecitizen.go.ke/index.php/bills/admin">
          <a:hlinkClick xmlns:r="http://schemas.openxmlformats.org/officeDocument/2006/relationships" r:id="rId798"/>
          <a:extLst>
            <a:ext uri="{FF2B5EF4-FFF2-40B4-BE49-F238E27FC236}">
              <a16:creationId xmlns:a16="http://schemas.microsoft.com/office/drawing/2014/main" id="{D8BD1E67-4510-41C0-8227-63DBC8739B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11" name="AutoShape 799" descr="https://pesaflow.ecitizen.go.ke/index.php/bills/admin">
          <a:hlinkClick xmlns:r="http://schemas.openxmlformats.org/officeDocument/2006/relationships" r:id="rId799"/>
          <a:extLst>
            <a:ext uri="{FF2B5EF4-FFF2-40B4-BE49-F238E27FC236}">
              <a16:creationId xmlns:a16="http://schemas.microsoft.com/office/drawing/2014/main" id="{4DD00D05-C816-4437-8BFD-CE2C9000C6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12" name="AutoShape 800" descr="https://pesaflow.ecitizen.go.ke/index.php/bills/admin">
          <a:hlinkClick xmlns:r="http://schemas.openxmlformats.org/officeDocument/2006/relationships" r:id="rId800"/>
          <a:extLst>
            <a:ext uri="{FF2B5EF4-FFF2-40B4-BE49-F238E27FC236}">
              <a16:creationId xmlns:a16="http://schemas.microsoft.com/office/drawing/2014/main" id="{83E5B624-B9C5-4B95-9D81-10E824F64E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13" name="AutoShape 801" descr="https://pesaflow.ecitizen.go.ke/index.php/bills/admin">
          <a:hlinkClick xmlns:r="http://schemas.openxmlformats.org/officeDocument/2006/relationships" r:id="rId801"/>
          <a:extLst>
            <a:ext uri="{FF2B5EF4-FFF2-40B4-BE49-F238E27FC236}">
              <a16:creationId xmlns:a16="http://schemas.microsoft.com/office/drawing/2014/main" id="{AD7DDE14-219C-4064-9A87-30F7582673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14" name="AutoShape 802" descr="https://pesaflow.ecitizen.go.ke/index.php/bills/admin">
          <a:hlinkClick xmlns:r="http://schemas.openxmlformats.org/officeDocument/2006/relationships" r:id="rId802"/>
          <a:extLst>
            <a:ext uri="{FF2B5EF4-FFF2-40B4-BE49-F238E27FC236}">
              <a16:creationId xmlns:a16="http://schemas.microsoft.com/office/drawing/2014/main" id="{9B67A55B-CF2A-4D3D-936E-0F06FDC965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15" name="AutoShape 803" descr="https://pesaflow.ecitizen.go.ke/index.php/bills/admin">
          <a:hlinkClick xmlns:r="http://schemas.openxmlformats.org/officeDocument/2006/relationships" r:id="rId803"/>
          <a:extLst>
            <a:ext uri="{FF2B5EF4-FFF2-40B4-BE49-F238E27FC236}">
              <a16:creationId xmlns:a16="http://schemas.microsoft.com/office/drawing/2014/main" id="{083DDB13-5D0B-4007-BDD0-079A539309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16" name="AutoShape 804" descr="https://pesaflow.ecitizen.go.ke/index.php/bills/admin">
          <a:hlinkClick xmlns:r="http://schemas.openxmlformats.org/officeDocument/2006/relationships" r:id="rId804"/>
          <a:extLst>
            <a:ext uri="{FF2B5EF4-FFF2-40B4-BE49-F238E27FC236}">
              <a16:creationId xmlns:a16="http://schemas.microsoft.com/office/drawing/2014/main" id="{0F0C913C-4826-416D-9D2E-42FDEBEEBB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17" name="AutoShape 805" descr="https://pesaflow.ecitizen.go.ke/index.php/bills/admin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C55759A8-5788-4B0E-9B02-24C9E9DCE5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18" name="AutoShape 806" descr="https://pesaflow.ecitizen.go.ke/index.php/bills/admin">
          <a:hlinkClick xmlns:r="http://schemas.openxmlformats.org/officeDocument/2006/relationships" r:id="rId806"/>
          <a:extLst>
            <a:ext uri="{FF2B5EF4-FFF2-40B4-BE49-F238E27FC236}">
              <a16:creationId xmlns:a16="http://schemas.microsoft.com/office/drawing/2014/main" id="{FB72A914-5F83-4B94-95BF-39A7C9C3FD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19" name="AutoShape 807" descr="https://pesaflow.ecitizen.go.ke/index.php/bills/admin">
          <a:hlinkClick xmlns:r="http://schemas.openxmlformats.org/officeDocument/2006/relationships" r:id="rId807"/>
          <a:extLst>
            <a:ext uri="{FF2B5EF4-FFF2-40B4-BE49-F238E27FC236}">
              <a16:creationId xmlns:a16="http://schemas.microsoft.com/office/drawing/2014/main" id="{A75E6439-601A-49FE-8E04-893D35441B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20" name="AutoShape 808" descr="https://pesaflow.ecitizen.go.ke/index.php/bills/admin">
          <a:hlinkClick xmlns:r="http://schemas.openxmlformats.org/officeDocument/2006/relationships" r:id="rId808"/>
          <a:extLst>
            <a:ext uri="{FF2B5EF4-FFF2-40B4-BE49-F238E27FC236}">
              <a16:creationId xmlns:a16="http://schemas.microsoft.com/office/drawing/2014/main" id="{244A6498-A99C-44FA-A8CE-82075D72401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21" name="AutoShape 809" descr="https://pesaflow.ecitizen.go.ke/index.php/bills/admin">
          <a:hlinkClick xmlns:r="http://schemas.openxmlformats.org/officeDocument/2006/relationships" r:id="rId809"/>
          <a:extLst>
            <a:ext uri="{FF2B5EF4-FFF2-40B4-BE49-F238E27FC236}">
              <a16:creationId xmlns:a16="http://schemas.microsoft.com/office/drawing/2014/main" id="{CDD474AA-9D4E-4FF5-9B18-260AA602E2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22" name="AutoShape 810" descr="https://pesaflow.ecitizen.go.ke/index.php/bills/admin">
          <a:hlinkClick xmlns:r="http://schemas.openxmlformats.org/officeDocument/2006/relationships" r:id="rId810"/>
          <a:extLst>
            <a:ext uri="{FF2B5EF4-FFF2-40B4-BE49-F238E27FC236}">
              <a16:creationId xmlns:a16="http://schemas.microsoft.com/office/drawing/2014/main" id="{5040C7A4-551B-42FE-9F92-E311576389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23" name="AutoShape 811" descr="https://pesaflow.ecitizen.go.ke/index.php/bills/admin">
          <a:hlinkClick xmlns:r="http://schemas.openxmlformats.org/officeDocument/2006/relationships" r:id="rId811"/>
          <a:extLst>
            <a:ext uri="{FF2B5EF4-FFF2-40B4-BE49-F238E27FC236}">
              <a16:creationId xmlns:a16="http://schemas.microsoft.com/office/drawing/2014/main" id="{2800C2BF-495E-4BE5-9F24-E5653FCD102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24" name="AutoShape 812" descr="https://pesaflow.ecitizen.go.ke/index.php/bills/admin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937B75D5-A182-42FE-AA1E-2D11DDC934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25" name="AutoShape 813" descr="https://pesaflow.ecitizen.go.ke/index.php/bills/admin">
          <a:hlinkClick xmlns:r="http://schemas.openxmlformats.org/officeDocument/2006/relationships" r:id="rId813"/>
          <a:extLst>
            <a:ext uri="{FF2B5EF4-FFF2-40B4-BE49-F238E27FC236}">
              <a16:creationId xmlns:a16="http://schemas.microsoft.com/office/drawing/2014/main" id="{88309B35-959C-4B61-A5FC-2327FF3464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26" name="AutoShape 814" descr="https://pesaflow.ecitizen.go.ke/index.php/bills/admin">
          <a:hlinkClick xmlns:r="http://schemas.openxmlformats.org/officeDocument/2006/relationships" r:id="rId814"/>
          <a:extLst>
            <a:ext uri="{FF2B5EF4-FFF2-40B4-BE49-F238E27FC236}">
              <a16:creationId xmlns:a16="http://schemas.microsoft.com/office/drawing/2014/main" id="{CEF9978F-FBC8-4256-BCD0-41955611F3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27" name="AutoShape 815" descr="https://pesaflow.ecitizen.go.ke/index.php/bills/admin">
          <a:hlinkClick xmlns:r="http://schemas.openxmlformats.org/officeDocument/2006/relationships" r:id="rId815"/>
          <a:extLst>
            <a:ext uri="{FF2B5EF4-FFF2-40B4-BE49-F238E27FC236}">
              <a16:creationId xmlns:a16="http://schemas.microsoft.com/office/drawing/2014/main" id="{218A54FA-5D5C-480D-9CCD-3CBD167BBB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28" name="AutoShape 816" descr="https://pesaflow.ecitizen.go.ke/index.php/bills/admin">
          <a:hlinkClick xmlns:r="http://schemas.openxmlformats.org/officeDocument/2006/relationships" r:id="rId816"/>
          <a:extLst>
            <a:ext uri="{FF2B5EF4-FFF2-40B4-BE49-F238E27FC236}">
              <a16:creationId xmlns:a16="http://schemas.microsoft.com/office/drawing/2014/main" id="{4220FD0D-F086-4C5F-AA21-DD7EBDD9B14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29" name="AutoShape 817" descr="https://pesaflow.ecitizen.go.ke/index.php/bills/admin">
          <a:hlinkClick xmlns:r="http://schemas.openxmlformats.org/officeDocument/2006/relationships" r:id="rId817"/>
          <a:extLst>
            <a:ext uri="{FF2B5EF4-FFF2-40B4-BE49-F238E27FC236}">
              <a16:creationId xmlns:a16="http://schemas.microsoft.com/office/drawing/2014/main" id="{89D033B7-DAB5-4799-86D5-BF0C59FDD0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30" name="AutoShape 818" descr="https://pesaflow.ecitizen.go.ke/index.php/bills/admin">
          <a:hlinkClick xmlns:r="http://schemas.openxmlformats.org/officeDocument/2006/relationships" r:id="rId818"/>
          <a:extLst>
            <a:ext uri="{FF2B5EF4-FFF2-40B4-BE49-F238E27FC236}">
              <a16:creationId xmlns:a16="http://schemas.microsoft.com/office/drawing/2014/main" id="{C36CFE2C-BE77-4247-A620-84706BCCC8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31" name="AutoShape 819" descr="https://pesaflow.ecitizen.go.ke/index.php/bills/admin">
          <a:hlinkClick xmlns:r="http://schemas.openxmlformats.org/officeDocument/2006/relationships" r:id="rId819"/>
          <a:extLst>
            <a:ext uri="{FF2B5EF4-FFF2-40B4-BE49-F238E27FC236}">
              <a16:creationId xmlns:a16="http://schemas.microsoft.com/office/drawing/2014/main" id="{2D9CDA87-6A22-403D-8285-872D9DFBEC3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32" name="AutoShape 820" descr="https://pesaflow.ecitizen.go.ke/index.php/bills/admin">
          <a:hlinkClick xmlns:r="http://schemas.openxmlformats.org/officeDocument/2006/relationships" r:id="rId820"/>
          <a:extLst>
            <a:ext uri="{FF2B5EF4-FFF2-40B4-BE49-F238E27FC236}">
              <a16:creationId xmlns:a16="http://schemas.microsoft.com/office/drawing/2014/main" id="{FE4B75A5-7919-4DEB-9E3C-E15BD36FBE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33" name="AutoShape 821" descr="https://pesaflow.ecitizen.go.ke/index.php/bills/admin">
          <a:hlinkClick xmlns:r="http://schemas.openxmlformats.org/officeDocument/2006/relationships" r:id="rId821"/>
          <a:extLst>
            <a:ext uri="{FF2B5EF4-FFF2-40B4-BE49-F238E27FC236}">
              <a16:creationId xmlns:a16="http://schemas.microsoft.com/office/drawing/2014/main" id="{4C01632E-9068-4206-A182-8FE96D1ADA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34" name="AutoShape 822" descr="https://pesaflow.ecitizen.go.ke/index.php/bills/admin">
          <a:hlinkClick xmlns:r="http://schemas.openxmlformats.org/officeDocument/2006/relationships" r:id="rId822"/>
          <a:extLst>
            <a:ext uri="{FF2B5EF4-FFF2-40B4-BE49-F238E27FC236}">
              <a16:creationId xmlns:a16="http://schemas.microsoft.com/office/drawing/2014/main" id="{61AEDCB3-DE90-4FB3-9D24-7527A98ED2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35" name="AutoShape 823" descr="https://pesaflow.ecitizen.go.ke/index.php/bills/admin">
          <a:hlinkClick xmlns:r="http://schemas.openxmlformats.org/officeDocument/2006/relationships" r:id="rId823"/>
          <a:extLst>
            <a:ext uri="{FF2B5EF4-FFF2-40B4-BE49-F238E27FC236}">
              <a16:creationId xmlns:a16="http://schemas.microsoft.com/office/drawing/2014/main" id="{443E2D9F-C0D5-4D80-8CFE-EF4747E1EF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36" name="AutoShape 824" descr="https://pesaflow.ecitizen.go.ke/index.php/bills/admin">
          <a:hlinkClick xmlns:r="http://schemas.openxmlformats.org/officeDocument/2006/relationships" r:id="rId824"/>
          <a:extLst>
            <a:ext uri="{FF2B5EF4-FFF2-40B4-BE49-F238E27FC236}">
              <a16:creationId xmlns:a16="http://schemas.microsoft.com/office/drawing/2014/main" id="{EC4DF75F-2BB0-4D8E-8EFA-98A3C1CF0D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37" name="AutoShape 825" descr="https://pesaflow.ecitizen.go.ke/index.php/bills/admin">
          <a:hlinkClick xmlns:r="http://schemas.openxmlformats.org/officeDocument/2006/relationships" r:id="rId825"/>
          <a:extLst>
            <a:ext uri="{FF2B5EF4-FFF2-40B4-BE49-F238E27FC236}">
              <a16:creationId xmlns:a16="http://schemas.microsoft.com/office/drawing/2014/main" id="{D4B989DB-215A-4360-BDE8-529DA1B0D0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38" name="AutoShape 826" descr="https://pesaflow.ecitizen.go.ke/index.php/bills/admin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F7C8737A-9B39-439D-A57A-40DF3B84B1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39" name="AutoShape 827" descr="https://pesaflow.ecitizen.go.ke/index.php/bills/admin">
          <a:hlinkClick xmlns:r="http://schemas.openxmlformats.org/officeDocument/2006/relationships" r:id="rId827"/>
          <a:extLst>
            <a:ext uri="{FF2B5EF4-FFF2-40B4-BE49-F238E27FC236}">
              <a16:creationId xmlns:a16="http://schemas.microsoft.com/office/drawing/2014/main" id="{DF1B634C-7EA9-4FF0-90E5-B359C952A3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40" name="AutoShape 828" descr="https://pesaflow.ecitizen.go.ke/index.php/bills/admin">
          <a:hlinkClick xmlns:r="http://schemas.openxmlformats.org/officeDocument/2006/relationships" r:id="rId828"/>
          <a:extLst>
            <a:ext uri="{FF2B5EF4-FFF2-40B4-BE49-F238E27FC236}">
              <a16:creationId xmlns:a16="http://schemas.microsoft.com/office/drawing/2014/main" id="{68D368F2-A8F4-459B-AC92-92FEF6E39B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41" name="AutoShape 829" descr="https://pesaflow.ecitizen.go.ke/index.php/bills/admin">
          <a:hlinkClick xmlns:r="http://schemas.openxmlformats.org/officeDocument/2006/relationships" r:id="rId829"/>
          <a:extLst>
            <a:ext uri="{FF2B5EF4-FFF2-40B4-BE49-F238E27FC236}">
              <a16:creationId xmlns:a16="http://schemas.microsoft.com/office/drawing/2014/main" id="{FEEE6F8F-CAB5-47C7-990D-88BF9733B8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42" name="AutoShape 830" descr="https://pesaflow.ecitizen.go.ke/index.php/bills/admin">
          <a:hlinkClick xmlns:r="http://schemas.openxmlformats.org/officeDocument/2006/relationships" r:id="rId830"/>
          <a:extLst>
            <a:ext uri="{FF2B5EF4-FFF2-40B4-BE49-F238E27FC236}">
              <a16:creationId xmlns:a16="http://schemas.microsoft.com/office/drawing/2014/main" id="{7E0989D6-D1F7-401E-804C-D9943A6213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43" name="AutoShape 831" descr="https://pesaflow.ecitizen.go.ke/index.php/bills/admin">
          <a:hlinkClick xmlns:r="http://schemas.openxmlformats.org/officeDocument/2006/relationships" r:id="rId831"/>
          <a:extLst>
            <a:ext uri="{FF2B5EF4-FFF2-40B4-BE49-F238E27FC236}">
              <a16:creationId xmlns:a16="http://schemas.microsoft.com/office/drawing/2014/main" id="{34FD8B2C-549F-441B-BA95-2EE2D19BC3C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44" name="AutoShape 832" descr="https://pesaflow.ecitizen.go.ke/index.php/bills/admin">
          <a:hlinkClick xmlns:r="http://schemas.openxmlformats.org/officeDocument/2006/relationships" r:id="rId832"/>
          <a:extLst>
            <a:ext uri="{FF2B5EF4-FFF2-40B4-BE49-F238E27FC236}">
              <a16:creationId xmlns:a16="http://schemas.microsoft.com/office/drawing/2014/main" id="{867DEB9D-B0C8-4FAC-8B58-C9772C033E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45" name="AutoShape 833" descr="https://pesaflow.ecitizen.go.ke/index.php/bills/admin">
          <a:hlinkClick xmlns:r="http://schemas.openxmlformats.org/officeDocument/2006/relationships" r:id="rId833"/>
          <a:extLst>
            <a:ext uri="{FF2B5EF4-FFF2-40B4-BE49-F238E27FC236}">
              <a16:creationId xmlns:a16="http://schemas.microsoft.com/office/drawing/2014/main" id="{7408D7F1-4DCD-464F-B9A3-48647287EB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46" name="AutoShape 834" descr="https://pesaflow.ecitizen.go.ke/index.php/bills/admin">
          <a:hlinkClick xmlns:r="http://schemas.openxmlformats.org/officeDocument/2006/relationships" r:id="rId834"/>
          <a:extLst>
            <a:ext uri="{FF2B5EF4-FFF2-40B4-BE49-F238E27FC236}">
              <a16:creationId xmlns:a16="http://schemas.microsoft.com/office/drawing/2014/main" id="{80E883B1-0A89-434C-895F-FF47F87B6F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47" name="AutoShape 835" descr="https://pesaflow.ecitizen.go.ke/index.php/bills/admin">
          <a:hlinkClick xmlns:r="http://schemas.openxmlformats.org/officeDocument/2006/relationships" r:id="rId835"/>
          <a:extLst>
            <a:ext uri="{FF2B5EF4-FFF2-40B4-BE49-F238E27FC236}">
              <a16:creationId xmlns:a16="http://schemas.microsoft.com/office/drawing/2014/main" id="{69F15E2F-8687-4F3E-A3E9-5BBB42FFE2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48" name="AutoShape 836" descr="https://pesaflow.ecitizen.go.ke/index.php/bills/admin">
          <a:hlinkClick xmlns:r="http://schemas.openxmlformats.org/officeDocument/2006/relationships" r:id="rId836"/>
          <a:extLst>
            <a:ext uri="{FF2B5EF4-FFF2-40B4-BE49-F238E27FC236}">
              <a16:creationId xmlns:a16="http://schemas.microsoft.com/office/drawing/2014/main" id="{FE495482-A098-4DB4-B592-CA2ED0C760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49" name="AutoShape 837" descr="https://pesaflow.ecitizen.go.ke/index.php/bills/admin">
          <a:hlinkClick xmlns:r="http://schemas.openxmlformats.org/officeDocument/2006/relationships" r:id="rId837"/>
          <a:extLst>
            <a:ext uri="{FF2B5EF4-FFF2-40B4-BE49-F238E27FC236}">
              <a16:creationId xmlns:a16="http://schemas.microsoft.com/office/drawing/2014/main" id="{49732C5F-E1B1-4745-A4EE-5476B06436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50" name="AutoShape 838" descr="https://pesaflow.ecitizen.go.ke/index.php/bills/admin">
          <a:hlinkClick xmlns:r="http://schemas.openxmlformats.org/officeDocument/2006/relationships" r:id="rId838"/>
          <a:extLst>
            <a:ext uri="{FF2B5EF4-FFF2-40B4-BE49-F238E27FC236}">
              <a16:creationId xmlns:a16="http://schemas.microsoft.com/office/drawing/2014/main" id="{93B722B2-84D7-4B64-A736-3CB68EF586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51" name="AutoShape 839" descr="https://pesaflow.ecitizen.go.ke/index.php/bills/admin">
          <a:hlinkClick xmlns:r="http://schemas.openxmlformats.org/officeDocument/2006/relationships" r:id="rId839"/>
          <a:extLst>
            <a:ext uri="{FF2B5EF4-FFF2-40B4-BE49-F238E27FC236}">
              <a16:creationId xmlns:a16="http://schemas.microsoft.com/office/drawing/2014/main" id="{71EBECE9-CE59-4AB3-88A4-BC4A91056D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52" name="AutoShape 840" descr="https://pesaflow.ecitizen.go.ke/index.php/bills/admin">
          <a:hlinkClick xmlns:r="http://schemas.openxmlformats.org/officeDocument/2006/relationships" r:id="rId840"/>
          <a:extLst>
            <a:ext uri="{FF2B5EF4-FFF2-40B4-BE49-F238E27FC236}">
              <a16:creationId xmlns:a16="http://schemas.microsoft.com/office/drawing/2014/main" id="{1E534FCB-8471-44A9-BC5E-9D297E8FD5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53" name="AutoShape 841" descr="https://pesaflow.ecitizen.go.ke/index.php/bills/admin">
          <a:hlinkClick xmlns:r="http://schemas.openxmlformats.org/officeDocument/2006/relationships" r:id="rId841"/>
          <a:extLst>
            <a:ext uri="{FF2B5EF4-FFF2-40B4-BE49-F238E27FC236}">
              <a16:creationId xmlns:a16="http://schemas.microsoft.com/office/drawing/2014/main" id="{E9AFB72C-74F8-4BB2-9B64-30835B7F725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54" name="AutoShape 842" descr="https://pesaflow.ecitizen.go.ke/index.php/bills/admin">
          <a:hlinkClick xmlns:r="http://schemas.openxmlformats.org/officeDocument/2006/relationships" r:id="rId842"/>
          <a:extLst>
            <a:ext uri="{FF2B5EF4-FFF2-40B4-BE49-F238E27FC236}">
              <a16:creationId xmlns:a16="http://schemas.microsoft.com/office/drawing/2014/main" id="{F16BFFFA-D9AC-4687-95D2-86C4406CA2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55" name="AutoShape 843" descr="https://pesaflow.ecitizen.go.ke/index.php/bills/admin">
          <a:hlinkClick xmlns:r="http://schemas.openxmlformats.org/officeDocument/2006/relationships" r:id="rId843"/>
          <a:extLst>
            <a:ext uri="{FF2B5EF4-FFF2-40B4-BE49-F238E27FC236}">
              <a16:creationId xmlns:a16="http://schemas.microsoft.com/office/drawing/2014/main" id="{21412EE2-0BE0-4EAE-AA56-55E6B872118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56" name="AutoShape 844" descr="https://pesaflow.ecitizen.go.ke/index.php/bills/admin">
          <a:hlinkClick xmlns:r="http://schemas.openxmlformats.org/officeDocument/2006/relationships" r:id="rId844"/>
          <a:extLst>
            <a:ext uri="{FF2B5EF4-FFF2-40B4-BE49-F238E27FC236}">
              <a16:creationId xmlns:a16="http://schemas.microsoft.com/office/drawing/2014/main" id="{421A285A-898A-4571-B515-105E008635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57" name="AutoShape 845" descr="https://pesaflow.ecitizen.go.ke/index.php/bills/admin">
          <a:hlinkClick xmlns:r="http://schemas.openxmlformats.org/officeDocument/2006/relationships" r:id="rId845"/>
          <a:extLst>
            <a:ext uri="{FF2B5EF4-FFF2-40B4-BE49-F238E27FC236}">
              <a16:creationId xmlns:a16="http://schemas.microsoft.com/office/drawing/2014/main" id="{D4AB8A25-CF45-486B-9E68-22CA5EF151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58" name="AutoShape 846" descr="https://pesaflow.ecitizen.go.ke/index.php/bills/admin">
          <a:hlinkClick xmlns:r="http://schemas.openxmlformats.org/officeDocument/2006/relationships" r:id="rId846"/>
          <a:extLst>
            <a:ext uri="{FF2B5EF4-FFF2-40B4-BE49-F238E27FC236}">
              <a16:creationId xmlns:a16="http://schemas.microsoft.com/office/drawing/2014/main" id="{09E28594-5A8C-4BB6-95BB-D1355CA9B1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59" name="AutoShape 847" descr="https://pesaflow.ecitizen.go.ke/index.php/bills/admin">
          <a:hlinkClick xmlns:r="http://schemas.openxmlformats.org/officeDocument/2006/relationships" r:id="rId847"/>
          <a:extLst>
            <a:ext uri="{FF2B5EF4-FFF2-40B4-BE49-F238E27FC236}">
              <a16:creationId xmlns:a16="http://schemas.microsoft.com/office/drawing/2014/main" id="{D23B8538-5840-4FFE-BCD1-A5062D40AD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60" name="AutoShape 848" descr="https://pesaflow.ecitizen.go.ke/index.php/bills/admin">
          <a:hlinkClick xmlns:r="http://schemas.openxmlformats.org/officeDocument/2006/relationships" r:id="rId848"/>
          <a:extLst>
            <a:ext uri="{FF2B5EF4-FFF2-40B4-BE49-F238E27FC236}">
              <a16:creationId xmlns:a16="http://schemas.microsoft.com/office/drawing/2014/main" id="{9408BEB0-81F8-4BD6-859D-54C22319A2D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61" name="AutoShape 849" descr="https://pesaflow.ecitizen.go.ke/index.php/bills/admin">
          <a:hlinkClick xmlns:r="http://schemas.openxmlformats.org/officeDocument/2006/relationships" r:id="rId849"/>
          <a:extLst>
            <a:ext uri="{FF2B5EF4-FFF2-40B4-BE49-F238E27FC236}">
              <a16:creationId xmlns:a16="http://schemas.microsoft.com/office/drawing/2014/main" id="{7C2443AC-7B3A-49A6-9C75-B7F1DFD75D3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62" name="AutoShape 850" descr="https://pesaflow.ecitizen.go.ke/index.php/bills/admin">
          <a:hlinkClick xmlns:r="http://schemas.openxmlformats.org/officeDocument/2006/relationships" r:id="rId850"/>
          <a:extLst>
            <a:ext uri="{FF2B5EF4-FFF2-40B4-BE49-F238E27FC236}">
              <a16:creationId xmlns:a16="http://schemas.microsoft.com/office/drawing/2014/main" id="{37FE4855-8908-435F-B7D4-24DAC405C6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63" name="AutoShape 851" descr="https://pesaflow.ecitizen.go.ke/index.php/bills/admin">
          <a:hlinkClick xmlns:r="http://schemas.openxmlformats.org/officeDocument/2006/relationships" r:id="rId851"/>
          <a:extLst>
            <a:ext uri="{FF2B5EF4-FFF2-40B4-BE49-F238E27FC236}">
              <a16:creationId xmlns:a16="http://schemas.microsoft.com/office/drawing/2014/main" id="{A23C0A36-1C1E-48F4-88B3-EC9E25C0D1A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64" name="AutoShape 852" descr="https://pesaflow.ecitizen.go.ke/index.php/bills/admin">
          <a:hlinkClick xmlns:r="http://schemas.openxmlformats.org/officeDocument/2006/relationships" r:id="rId852"/>
          <a:extLst>
            <a:ext uri="{FF2B5EF4-FFF2-40B4-BE49-F238E27FC236}">
              <a16:creationId xmlns:a16="http://schemas.microsoft.com/office/drawing/2014/main" id="{1857D797-ADC2-40A0-A709-5D316248F6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65" name="AutoShape 853" descr="https://pesaflow.ecitizen.go.ke/index.php/bills/admin">
          <a:hlinkClick xmlns:r="http://schemas.openxmlformats.org/officeDocument/2006/relationships" r:id="rId853"/>
          <a:extLst>
            <a:ext uri="{FF2B5EF4-FFF2-40B4-BE49-F238E27FC236}">
              <a16:creationId xmlns:a16="http://schemas.microsoft.com/office/drawing/2014/main" id="{4AE8E9F9-F02F-49DC-8E91-04A08BFFAA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66" name="AutoShape 854" descr="https://pesaflow.ecitizen.go.ke/index.php/bills/admin">
          <a:hlinkClick xmlns:r="http://schemas.openxmlformats.org/officeDocument/2006/relationships" r:id="rId854"/>
          <a:extLst>
            <a:ext uri="{FF2B5EF4-FFF2-40B4-BE49-F238E27FC236}">
              <a16:creationId xmlns:a16="http://schemas.microsoft.com/office/drawing/2014/main" id="{665F7344-01AE-43BD-A1CD-83E37EC575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67" name="AutoShape 855" descr="https://pesaflow.ecitizen.go.ke/index.php/bills/admin">
          <a:hlinkClick xmlns:r="http://schemas.openxmlformats.org/officeDocument/2006/relationships" r:id="rId855"/>
          <a:extLst>
            <a:ext uri="{FF2B5EF4-FFF2-40B4-BE49-F238E27FC236}">
              <a16:creationId xmlns:a16="http://schemas.microsoft.com/office/drawing/2014/main" id="{DDDA36CC-407E-47F7-8167-2AB44747DD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68" name="AutoShape 856" descr="https://pesaflow.ecitizen.go.ke/index.php/bills/admin">
          <a:hlinkClick xmlns:r="http://schemas.openxmlformats.org/officeDocument/2006/relationships" r:id="rId856"/>
          <a:extLst>
            <a:ext uri="{FF2B5EF4-FFF2-40B4-BE49-F238E27FC236}">
              <a16:creationId xmlns:a16="http://schemas.microsoft.com/office/drawing/2014/main" id="{43689AC7-0DD1-42E6-ACFF-90B4D055ABF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69" name="AutoShape 857" descr="https://pesaflow.ecitizen.go.ke/index.php/bills/admin">
          <a:hlinkClick xmlns:r="http://schemas.openxmlformats.org/officeDocument/2006/relationships" r:id="rId857"/>
          <a:extLst>
            <a:ext uri="{FF2B5EF4-FFF2-40B4-BE49-F238E27FC236}">
              <a16:creationId xmlns:a16="http://schemas.microsoft.com/office/drawing/2014/main" id="{0FD46752-91CF-4A13-9535-4E772946D1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70" name="AutoShape 858" descr="https://pesaflow.ecitizen.go.ke/index.php/bills/admin">
          <a:hlinkClick xmlns:r="http://schemas.openxmlformats.org/officeDocument/2006/relationships" r:id="rId858"/>
          <a:extLst>
            <a:ext uri="{FF2B5EF4-FFF2-40B4-BE49-F238E27FC236}">
              <a16:creationId xmlns:a16="http://schemas.microsoft.com/office/drawing/2014/main" id="{8B71ADFD-3F85-45E4-BBE2-4395B2260A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71" name="AutoShape 859" descr="https://pesaflow.ecitizen.go.ke/index.php/bills/admin">
          <a:hlinkClick xmlns:r="http://schemas.openxmlformats.org/officeDocument/2006/relationships" r:id="rId859"/>
          <a:extLst>
            <a:ext uri="{FF2B5EF4-FFF2-40B4-BE49-F238E27FC236}">
              <a16:creationId xmlns:a16="http://schemas.microsoft.com/office/drawing/2014/main" id="{D861AD6C-66B9-4345-8158-FDA30FE7D3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72" name="AutoShape 860" descr="https://pesaflow.ecitizen.go.ke/index.php/bills/admin">
          <a:hlinkClick xmlns:r="http://schemas.openxmlformats.org/officeDocument/2006/relationships" r:id="rId860"/>
          <a:extLst>
            <a:ext uri="{FF2B5EF4-FFF2-40B4-BE49-F238E27FC236}">
              <a16:creationId xmlns:a16="http://schemas.microsoft.com/office/drawing/2014/main" id="{4703864E-61AB-4090-AF29-C486BDB73C8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73" name="AutoShape 861" descr="https://pesaflow.ecitizen.go.ke/index.php/bills/admin">
          <a:hlinkClick xmlns:r="http://schemas.openxmlformats.org/officeDocument/2006/relationships" r:id="rId861"/>
          <a:extLst>
            <a:ext uri="{FF2B5EF4-FFF2-40B4-BE49-F238E27FC236}">
              <a16:creationId xmlns:a16="http://schemas.microsoft.com/office/drawing/2014/main" id="{76C4AE70-CBA0-4AE1-9E1A-B6CD17EF2A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74" name="AutoShape 862" descr="https://pesaflow.ecitizen.go.ke/index.php/bills/admin">
          <a:hlinkClick xmlns:r="http://schemas.openxmlformats.org/officeDocument/2006/relationships" r:id="rId862"/>
          <a:extLst>
            <a:ext uri="{FF2B5EF4-FFF2-40B4-BE49-F238E27FC236}">
              <a16:creationId xmlns:a16="http://schemas.microsoft.com/office/drawing/2014/main" id="{518D09A5-99B4-46AC-A1E6-08674221A2C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75" name="AutoShape 863" descr="https://pesaflow.ecitizen.go.ke/index.php/bills/admin">
          <a:hlinkClick xmlns:r="http://schemas.openxmlformats.org/officeDocument/2006/relationships" r:id="rId863"/>
          <a:extLst>
            <a:ext uri="{FF2B5EF4-FFF2-40B4-BE49-F238E27FC236}">
              <a16:creationId xmlns:a16="http://schemas.microsoft.com/office/drawing/2014/main" id="{D86E1E27-A597-4AE3-9C0B-F824293EAB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76" name="AutoShape 864" descr="https://pesaflow.ecitizen.go.ke/index.php/bills/admin">
          <a:hlinkClick xmlns:r="http://schemas.openxmlformats.org/officeDocument/2006/relationships" r:id="rId864"/>
          <a:extLst>
            <a:ext uri="{FF2B5EF4-FFF2-40B4-BE49-F238E27FC236}">
              <a16:creationId xmlns:a16="http://schemas.microsoft.com/office/drawing/2014/main" id="{B8CE6533-DAC7-4EDA-B3F5-C06D1B37AE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77" name="AutoShape 865" descr="https://pesaflow.ecitizen.go.ke/index.php/bills/admin">
          <a:hlinkClick xmlns:r="http://schemas.openxmlformats.org/officeDocument/2006/relationships" r:id="rId865"/>
          <a:extLst>
            <a:ext uri="{FF2B5EF4-FFF2-40B4-BE49-F238E27FC236}">
              <a16:creationId xmlns:a16="http://schemas.microsoft.com/office/drawing/2014/main" id="{D4403AC0-4902-447F-BCD3-5D44C7CF58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78" name="AutoShape 866" descr="https://pesaflow.ecitizen.go.ke/index.php/bills/admin">
          <a:hlinkClick xmlns:r="http://schemas.openxmlformats.org/officeDocument/2006/relationships" r:id="rId866"/>
          <a:extLst>
            <a:ext uri="{FF2B5EF4-FFF2-40B4-BE49-F238E27FC236}">
              <a16:creationId xmlns:a16="http://schemas.microsoft.com/office/drawing/2014/main" id="{A04688D1-FA9B-40B3-BD15-BF0626C032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79" name="AutoShape 867" descr="https://pesaflow.ecitizen.go.ke/index.php/bills/admin">
          <a:hlinkClick xmlns:r="http://schemas.openxmlformats.org/officeDocument/2006/relationships" r:id="rId867"/>
          <a:extLst>
            <a:ext uri="{FF2B5EF4-FFF2-40B4-BE49-F238E27FC236}">
              <a16:creationId xmlns:a16="http://schemas.microsoft.com/office/drawing/2014/main" id="{7E67FEF4-7E63-4767-999C-6DB3707E38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80" name="AutoShape 868" descr="https://pesaflow.ecitizen.go.ke/index.php/bills/admin">
          <a:hlinkClick xmlns:r="http://schemas.openxmlformats.org/officeDocument/2006/relationships" r:id="rId868"/>
          <a:extLst>
            <a:ext uri="{FF2B5EF4-FFF2-40B4-BE49-F238E27FC236}">
              <a16:creationId xmlns:a16="http://schemas.microsoft.com/office/drawing/2014/main" id="{F4C7E068-27AC-4802-BBA9-7060F34878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81" name="AutoShape 869" descr="https://pesaflow.ecitizen.go.ke/index.php/bills/admin">
          <a:hlinkClick xmlns:r="http://schemas.openxmlformats.org/officeDocument/2006/relationships" r:id="rId869"/>
          <a:extLst>
            <a:ext uri="{FF2B5EF4-FFF2-40B4-BE49-F238E27FC236}">
              <a16:creationId xmlns:a16="http://schemas.microsoft.com/office/drawing/2014/main" id="{452AE625-C247-4652-8CD2-80A4443008A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82" name="AutoShape 870" descr="https://pesaflow.ecitizen.go.ke/index.php/bills/admin">
          <a:hlinkClick xmlns:r="http://schemas.openxmlformats.org/officeDocument/2006/relationships" r:id="rId870"/>
          <a:extLst>
            <a:ext uri="{FF2B5EF4-FFF2-40B4-BE49-F238E27FC236}">
              <a16:creationId xmlns:a16="http://schemas.microsoft.com/office/drawing/2014/main" id="{67E809D5-FD90-4755-B3F9-BF184F9F30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83" name="AutoShape 871" descr="https://pesaflow.ecitizen.go.ke/index.php/bills/admin">
          <a:hlinkClick xmlns:r="http://schemas.openxmlformats.org/officeDocument/2006/relationships" r:id="rId871"/>
          <a:extLst>
            <a:ext uri="{FF2B5EF4-FFF2-40B4-BE49-F238E27FC236}">
              <a16:creationId xmlns:a16="http://schemas.microsoft.com/office/drawing/2014/main" id="{6652A570-1372-4938-B6D7-076D8086A5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84" name="AutoShape 872" descr="https://pesaflow.ecitizen.go.ke/index.php/bills/admin">
          <a:hlinkClick xmlns:r="http://schemas.openxmlformats.org/officeDocument/2006/relationships" r:id="rId872"/>
          <a:extLst>
            <a:ext uri="{FF2B5EF4-FFF2-40B4-BE49-F238E27FC236}">
              <a16:creationId xmlns:a16="http://schemas.microsoft.com/office/drawing/2014/main" id="{A43D9CD3-C906-44D3-957D-C840454FAA6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85" name="AutoShape 873" descr="https://pesaflow.ecitizen.go.ke/index.php/bills/admin">
          <a:hlinkClick xmlns:r="http://schemas.openxmlformats.org/officeDocument/2006/relationships" r:id="rId873"/>
          <a:extLst>
            <a:ext uri="{FF2B5EF4-FFF2-40B4-BE49-F238E27FC236}">
              <a16:creationId xmlns:a16="http://schemas.microsoft.com/office/drawing/2014/main" id="{CBFB45C2-CBD8-4C0B-8FB0-33E1F0EC54C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86" name="AutoShape 874" descr="https://pesaflow.ecitizen.go.ke/index.php/bills/admin">
          <a:hlinkClick xmlns:r="http://schemas.openxmlformats.org/officeDocument/2006/relationships" r:id="rId874"/>
          <a:extLst>
            <a:ext uri="{FF2B5EF4-FFF2-40B4-BE49-F238E27FC236}">
              <a16:creationId xmlns:a16="http://schemas.microsoft.com/office/drawing/2014/main" id="{61B7BDC6-07AD-4A8D-BDA0-BAE637C795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87" name="AutoShape 875" descr="https://pesaflow.ecitizen.go.ke/index.php/bills/admin">
          <a:hlinkClick xmlns:r="http://schemas.openxmlformats.org/officeDocument/2006/relationships" r:id="rId875"/>
          <a:extLst>
            <a:ext uri="{FF2B5EF4-FFF2-40B4-BE49-F238E27FC236}">
              <a16:creationId xmlns:a16="http://schemas.microsoft.com/office/drawing/2014/main" id="{73BFCFC0-F1A7-4A93-8F79-7D616F5512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88" name="AutoShape 876" descr="https://pesaflow.ecitizen.go.ke/index.php/bills/admin">
          <a:hlinkClick xmlns:r="http://schemas.openxmlformats.org/officeDocument/2006/relationships" r:id="rId876"/>
          <a:extLst>
            <a:ext uri="{FF2B5EF4-FFF2-40B4-BE49-F238E27FC236}">
              <a16:creationId xmlns:a16="http://schemas.microsoft.com/office/drawing/2014/main" id="{832B69A2-0653-4800-8424-0B43CB46375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89" name="AutoShape 877" descr="https://pesaflow.ecitizen.go.ke/index.php/bills/admin">
          <a:hlinkClick xmlns:r="http://schemas.openxmlformats.org/officeDocument/2006/relationships" r:id="rId877"/>
          <a:extLst>
            <a:ext uri="{FF2B5EF4-FFF2-40B4-BE49-F238E27FC236}">
              <a16:creationId xmlns:a16="http://schemas.microsoft.com/office/drawing/2014/main" id="{5F74D9A0-3429-4F31-85F2-E7598CF7DA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90" name="AutoShape 878" descr="https://pesaflow.ecitizen.go.ke/index.php/bills/admin">
          <a:hlinkClick xmlns:r="http://schemas.openxmlformats.org/officeDocument/2006/relationships" r:id="rId878"/>
          <a:extLst>
            <a:ext uri="{FF2B5EF4-FFF2-40B4-BE49-F238E27FC236}">
              <a16:creationId xmlns:a16="http://schemas.microsoft.com/office/drawing/2014/main" id="{49B60B19-6253-4EF8-A87C-4535528753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91" name="AutoShape 879" descr="https://pesaflow.ecitizen.go.ke/index.php/bills/admin">
          <a:hlinkClick xmlns:r="http://schemas.openxmlformats.org/officeDocument/2006/relationships" r:id="rId879"/>
          <a:extLst>
            <a:ext uri="{FF2B5EF4-FFF2-40B4-BE49-F238E27FC236}">
              <a16:creationId xmlns:a16="http://schemas.microsoft.com/office/drawing/2014/main" id="{7E0A0843-80E5-448E-A479-5C0EED5438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92" name="AutoShape 880" descr="https://pesaflow.ecitizen.go.ke/index.php/bills/admin">
          <a:hlinkClick xmlns:r="http://schemas.openxmlformats.org/officeDocument/2006/relationships" r:id="rId880"/>
          <a:extLst>
            <a:ext uri="{FF2B5EF4-FFF2-40B4-BE49-F238E27FC236}">
              <a16:creationId xmlns:a16="http://schemas.microsoft.com/office/drawing/2014/main" id="{E95A084F-7451-48FF-9C70-DACC341BFE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93" name="AutoShape 881" descr="https://pesaflow.ecitizen.go.ke/index.php/bills/admin">
          <a:hlinkClick xmlns:r="http://schemas.openxmlformats.org/officeDocument/2006/relationships" r:id="rId881"/>
          <a:extLst>
            <a:ext uri="{FF2B5EF4-FFF2-40B4-BE49-F238E27FC236}">
              <a16:creationId xmlns:a16="http://schemas.microsoft.com/office/drawing/2014/main" id="{8EAC69DC-0DEE-45CF-9B06-82AD385621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94" name="AutoShape 882" descr="https://pesaflow.ecitizen.go.ke/index.php/bills/admin">
          <a:hlinkClick xmlns:r="http://schemas.openxmlformats.org/officeDocument/2006/relationships" r:id="rId882"/>
          <a:extLst>
            <a:ext uri="{FF2B5EF4-FFF2-40B4-BE49-F238E27FC236}">
              <a16:creationId xmlns:a16="http://schemas.microsoft.com/office/drawing/2014/main" id="{C9546368-4A13-44D0-B722-0674F599F7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95" name="AutoShape 883" descr="https://pesaflow.ecitizen.go.ke/index.php/bills/admin">
          <a:hlinkClick xmlns:r="http://schemas.openxmlformats.org/officeDocument/2006/relationships" r:id="rId883"/>
          <a:extLst>
            <a:ext uri="{FF2B5EF4-FFF2-40B4-BE49-F238E27FC236}">
              <a16:creationId xmlns:a16="http://schemas.microsoft.com/office/drawing/2014/main" id="{69E43151-D92A-4F3A-A1B9-E20EEC3D24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96" name="AutoShape 884" descr="https://pesaflow.ecitizen.go.ke/index.php/bills/admin">
          <a:hlinkClick xmlns:r="http://schemas.openxmlformats.org/officeDocument/2006/relationships" r:id="rId884"/>
          <a:extLst>
            <a:ext uri="{FF2B5EF4-FFF2-40B4-BE49-F238E27FC236}">
              <a16:creationId xmlns:a16="http://schemas.microsoft.com/office/drawing/2014/main" id="{CE219F9A-D93E-4AE4-A66E-4ED63BEFBA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97" name="AutoShape 885" descr="https://pesaflow.ecitizen.go.ke/index.php/bills/admin">
          <a:hlinkClick xmlns:r="http://schemas.openxmlformats.org/officeDocument/2006/relationships" r:id="rId885"/>
          <a:extLst>
            <a:ext uri="{FF2B5EF4-FFF2-40B4-BE49-F238E27FC236}">
              <a16:creationId xmlns:a16="http://schemas.microsoft.com/office/drawing/2014/main" id="{CE86A794-1FD6-4038-9067-0A7C1D3A32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98" name="AutoShape 886" descr="https://pesaflow.ecitizen.go.ke/index.php/bills/admin">
          <a:hlinkClick xmlns:r="http://schemas.openxmlformats.org/officeDocument/2006/relationships" r:id="rId886"/>
          <a:extLst>
            <a:ext uri="{FF2B5EF4-FFF2-40B4-BE49-F238E27FC236}">
              <a16:creationId xmlns:a16="http://schemas.microsoft.com/office/drawing/2014/main" id="{698099A6-F585-4729-8FC3-816CC0C05A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799" name="AutoShape 887" descr="https://pesaflow.ecitizen.go.ke/index.php/bills/admin">
          <a:hlinkClick xmlns:r="http://schemas.openxmlformats.org/officeDocument/2006/relationships" r:id="rId887"/>
          <a:extLst>
            <a:ext uri="{FF2B5EF4-FFF2-40B4-BE49-F238E27FC236}">
              <a16:creationId xmlns:a16="http://schemas.microsoft.com/office/drawing/2014/main" id="{DEEACE8A-34B1-4971-B8A3-5E47B7A53F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00" name="AutoShape 888" descr="https://pesaflow.ecitizen.go.ke/index.php/bills/admin">
          <a:hlinkClick xmlns:r="http://schemas.openxmlformats.org/officeDocument/2006/relationships" r:id="rId888"/>
          <a:extLst>
            <a:ext uri="{FF2B5EF4-FFF2-40B4-BE49-F238E27FC236}">
              <a16:creationId xmlns:a16="http://schemas.microsoft.com/office/drawing/2014/main" id="{278C4500-51C8-4D47-B52C-05ECD4ED74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01" name="AutoShape 889" descr="https://pesaflow.ecitizen.go.ke/index.php/bills/admin">
          <a:hlinkClick xmlns:r="http://schemas.openxmlformats.org/officeDocument/2006/relationships" r:id="rId889"/>
          <a:extLst>
            <a:ext uri="{FF2B5EF4-FFF2-40B4-BE49-F238E27FC236}">
              <a16:creationId xmlns:a16="http://schemas.microsoft.com/office/drawing/2014/main" id="{8B0810D1-56C1-46F7-B047-644B87EB3F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02" name="AutoShape 890" descr="https://pesaflow.ecitizen.go.ke/index.php/bills/admin">
          <a:hlinkClick xmlns:r="http://schemas.openxmlformats.org/officeDocument/2006/relationships" r:id="rId890"/>
          <a:extLst>
            <a:ext uri="{FF2B5EF4-FFF2-40B4-BE49-F238E27FC236}">
              <a16:creationId xmlns:a16="http://schemas.microsoft.com/office/drawing/2014/main" id="{8BBDAF22-5929-4670-AFD8-E74DDF0405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03" name="AutoShape 891" descr="https://pesaflow.ecitizen.go.ke/index.php/bills/admin">
          <a:hlinkClick xmlns:r="http://schemas.openxmlformats.org/officeDocument/2006/relationships" r:id="rId891"/>
          <a:extLst>
            <a:ext uri="{FF2B5EF4-FFF2-40B4-BE49-F238E27FC236}">
              <a16:creationId xmlns:a16="http://schemas.microsoft.com/office/drawing/2014/main" id="{9CAEB29B-968E-4D5C-8ED1-C7C48E7941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04" name="AutoShape 892" descr="https://pesaflow.ecitizen.go.ke/index.php/bills/admin">
          <a:hlinkClick xmlns:r="http://schemas.openxmlformats.org/officeDocument/2006/relationships" r:id="rId892"/>
          <a:extLst>
            <a:ext uri="{FF2B5EF4-FFF2-40B4-BE49-F238E27FC236}">
              <a16:creationId xmlns:a16="http://schemas.microsoft.com/office/drawing/2014/main" id="{C48BB2E7-0856-4137-BA82-DE02AA6427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05" name="AutoShape 893" descr="https://pesaflow.ecitizen.go.ke/index.php/bills/admin">
          <a:hlinkClick xmlns:r="http://schemas.openxmlformats.org/officeDocument/2006/relationships" r:id="rId893"/>
          <a:extLst>
            <a:ext uri="{FF2B5EF4-FFF2-40B4-BE49-F238E27FC236}">
              <a16:creationId xmlns:a16="http://schemas.microsoft.com/office/drawing/2014/main" id="{5101C147-EDE7-4F61-9CA8-78F81AF5F41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06" name="AutoShape 894" descr="https://pesaflow.ecitizen.go.ke/index.php/bills/admin">
          <a:hlinkClick xmlns:r="http://schemas.openxmlformats.org/officeDocument/2006/relationships" r:id="rId894"/>
          <a:extLst>
            <a:ext uri="{FF2B5EF4-FFF2-40B4-BE49-F238E27FC236}">
              <a16:creationId xmlns:a16="http://schemas.microsoft.com/office/drawing/2014/main" id="{B7F02DB3-77BD-4E10-9C8D-A580075793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07" name="AutoShape 895" descr="https://pesaflow.ecitizen.go.ke/index.php/bills/admin">
          <a:hlinkClick xmlns:r="http://schemas.openxmlformats.org/officeDocument/2006/relationships" r:id="rId895"/>
          <a:extLst>
            <a:ext uri="{FF2B5EF4-FFF2-40B4-BE49-F238E27FC236}">
              <a16:creationId xmlns:a16="http://schemas.microsoft.com/office/drawing/2014/main" id="{07972A47-5914-43D2-B3E6-DAF3336C1C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08" name="AutoShape 896" descr="https://pesaflow.ecitizen.go.ke/index.php/bills/admin">
          <a:hlinkClick xmlns:r="http://schemas.openxmlformats.org/officeDocument/2006/relationships" r:id="rId896"/>
          <a:extLst>
            <a:ext uri="{FF2B5EF4-FFF2-40B4-BE49-F238E27FC236}">
              <a16:creationId xmlns:a16="http://schemas.microsoft.com/office/drawing/2014/main" id="{261EA464-33F2-4B0B-B972-C220551A5A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09" name="AutoShape 897" descr="https://pesaflow.ecitizen.go.ke/index.php/bills/admin">
          <a:hlinkClick xmlns:r="http://schemas.openxmlformats.org/officeDocument/2006/relationships" r:id="rId897"/>
          <a:extLst>
            <a:ext uri="{FF2B5EF4-FFF2-40B4-BE49-F238E27FC236}">
              <a16:creationId xmlns:a16="http://schemas.microsoft.com/office/drawing/2014/main" id="{09EBBE00-6294-447B-BC5D-01466B5DB8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10" name="AutoShape 898" descr="https://pesaflow.ecitizen.go.ke/index.php/bills/admin">
          <a:hlinkClick xmlns:r="http://schemas.openxmlformats.org/officeDocument/2006/relationships" r:id="rId898"/>
          <a:extLst>
            <a:ext uri="{FF2B5EF4-FFF2-40B4-BE49-F238E27FC236}">
              <a16:creationId xmlns:a16="http://schemas.microsoft.com/office/drawing/2014/main" id="{5ED62B8A-600F-4C64-9678-7618D938E6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11" name="AutoShape 899" descr="https://pesaflow.ecitizen.go.ke/index.php/bills/admin">
          <a:hlinkClick xmlns:r="http://schemas.openxmlformats.org/officeDocument/2006/relationships" r:id="rId899"/>
          <a:extLst>
            <a:ext uri="{FF2B5EF4-FFF2-40B4-BE49-F238E27FC236}">
              <a16:creationId xmlns:a16="http://schemas.microsoft.com/office/drawing/2014/main" id="{23E986FE-A446-4951-99A4-C08F2EE07B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12" name="AutoShape 900" descr="https://pesaflow.ecitizen.go.ke/index.php/bills/admin">
          <a:hlinkClick xmlns:r="http://schemas.openxmlformats.org/officeDocument/2006/relationships" r:id="rId900"/>
          <a:extLst>
            <a:ext uri="{FF2B5EF4-FFF2-40B4-BE49-F238E27FC236}">
              <a16:creationId xmlns:a16="http://schemas.microsoft.com/office/drawing/2014/main" id="{F10E4729-6067-42EB-8FDC-8842F6A5AB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13" name="AutoShape 901" descr="https://pesaflow.ecitizen.go.ke/index.php/bills/admin">
          <a:hlinkClick xmlns:r="http://schemas.openxmlformats.org/officeDocument/2006/relationships" r:id="rId901"/>
          <a:extLst>
            <a:ext uri="{FF2B5EF4-FFF2-40B4-BE49-F238E27FC236}">
              <a16:creationId xmlns:a16="http://schemas.microsoft.com/office/drawing/2014/main" id="{648F1CAB-4DE9-431F-B668-576D8CD94AF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14" name="AutoShape 902" descr="https://pesaflow.ecitizen.go.ke/index.php/bills/admin">
          <a:hlinkClick xmlns:r="http://schemas.openxmlformats.org/officeDocument/2006/relationships" r:id="rId902"/>
          <a:extLst>
            <a:ext uri="{FF2B5EF4-FFF2-40B4-BE49-F238E27FC236}">
              <a16:creationId xmlns:a16="http://schemas.microsoft.com/office/drawing/2014/main" id="{0D151B43-CEE6-4432-94FE-1F0F2CB00D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15" name="AutoShape 903" descr="https://pesaflow.ecitizen.go.ke/index.php/bills/admin">
          <a:hlinkClick xmlns:r="http://schemas.openxmlformats.org/officeDocument/2006/relationships" r:id="rId903"/>
          <a:extLst>
            <a:ext uri="{FF2B5EF4-FFF2-40B4-BE49-F238E27FC236}">
              <a16:creationId xmlns:a16="http://schemas.microsoft.com/office/drawing/2014/main" id="{729802A3-D4E0-42DD-9C00-A935B15016B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16" name="AutoShape 904" descr="https://pesaflow.ecitizen.go.ke/index.php/bills/admin">
          <a:hlinkClick xmlns:r="http://schemas.openxmlformats.org/officeDocument/2006/relationships" r:id="rId904"/>
          <a:extLst>
            <a:ext uri="{FF2B5EF4-FFF2-40B4-BE49-F238E27FC236}">
              <a16:creationId xmlns:a16="http://schemas.microsoft.com/office/drawing/2014/main" id="{EC05A668-69CE-4E62-B025-0519AA5060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17" name="AutoShape 905" descr="https://pesaflow.ecitizen.go.ke/index.php/bills/admin">
          <a:hlinkClick xmlns:r="http://schemas.openxmlformats.org/officeDocument/2006/relationships" r:id="rId905"/>
          <a:extLst>
            <a:ext uri="{FF2B5EF4-FFF2-40B4-BE49-F238E27FC236}">
              <a16:creationId xmlns:a16="http://schemas.microsoft.com/office/drawing/2014/main" id="{2FFE3F03-FA02-4D8E-83BE-3E97F488F8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18" name="AutoShape 906" descr="https://pesaflow.ecitizen.go.ke/index.php/bills/admin">
          <a:hlinkClick xmlns:r="http://schemas.openxmlformats.org/officeDocument/2006/relationships" r:id="rId906"/>
          <a:extLst>
            <a:ext uri="{FF2B5EF4-FFF2-40B4-BE49-F238E27FC236}">
              <a16:creationId xmlns:a16="http://schemas.microsoft.com/office/drawing/2014/main" id="{3E55DF04-CDC4-413F-A9BE-93D9700BBD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19" name="AutoShape 907" descr="https://pesaflow.ecitizen.go.ke/index.php/bills/admin">
          <a:hlinkClick xmlns:r="http://schemas.openxmlformats.org/officeDocument/2006/relationships" r:id="rId907"/>
          <a:extLst>
            <a:ext uri="{FF2B5EF4-FFF2-40B4-BE49-F238E27FC236}">
              <a16:creationId xmlns:a16="http://schemas.microsoft.com/office/drawing/2014/main" id="{AEE43C5E-3F34-43AB-A3FC-5538984AAC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20" name="AutoShape 908" descr="https://pesaflow.ecitizen.go.ke/index.php/bills/admin">
          <a:hlinkClick xmlns:r="http://schemas.openxmlformats.org/officeDocument/2006/relationships" r:id="rId908"/>
          <a:extLst>
            <a:ext uri="{FF2B5EF4-FFF2-40B4-BE49-F238E27FC236}">
              <a16:creationId xmlns:a16="http://schemas.microsoft.com/office/drawing/2014/main" id="{290D9464-7451-425C-A0AB-328533CF92D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21" name="AutoShape 909" descr="https://pesaflow.ecitizen.go.ke/index.php/bills/admin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B5B9F0A0-87D1-4CCD-A6A3-D7CCDC19EBE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22" name="AutoShape 910" descr="https://pesaflow.ecitizen.go.ke/index.php/bills/admin">
          <a:hlinkClick xmlns:r="http://schemas.openxmlformats.org/officeDocument/2006/relationships" r:id="rId910"/>
          <a:extLst>
            <a:ext uri="{FF2B5EF4-FFF2-40B4-BE49-F238E27FC236}">
              <a16:creationId xmlns:a16="http://schemas.microsoft.com/office/drawing/2014/main" id="{D4AF4854-088A-4BA6-B2C1-75233F9981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23" name="AutoShape 911" descr="https://pesaflow.ecitizen.go.ke/index.php/bills/admin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BE1450F6-9D8D-40B6-8103-5D3B376C84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24" name="AutoShape 912" descr="https://pesaflow.ecitizen.go.ke/index.php/bills/admin">
          <a:hlinkClick xmlns:r="http://schemas.openxmlformats.org/officeDocument/2006/relationships" r:id="rId912"/>
          <a:extLst>
            <a:ext uri="{FF2B5EF4-FFF2-40B4-BE49-F238E27FC236}">
              <a16:creationId xmlns:a16="http://schemas.microsoft.com/office/drawing/2014/main" id="{EF0B6371-C2BE-4A43-BCCB-21B075BD23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25" name="AutoShape 913" descr="https://pesaflow.ecitizen.go.ke/index.php/bills/admin">
          <a:hlinkClick xmlns:r="http://schemas.openxmlformats.org/officeDocument/2006/relationships" r:id="rId913"/>
          <a:extLst>
            <a:ext uri="{FF2B5EF4-FFF2-40B4-BE49-F238E27FC236}">
              <a16:creationId xmlns:a16="http://schemas.microsoft.com/office/drawing/2014/main" id="{B21F9F33-7CB5-41AD-99B2-FCEDC8E3645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26" name="AutoShape 914" descr="https://pesaflow.ecitizen.go.ke/index.php/bills/admin">
          <a:hlinkClick xmlns:r="http://schemas.openxmlformats.org/officeDocument/2006/relationships" r:id="rId914"/>
          <a:extLst>
            <a:ext uri="{FF2B5EF4-FFF2-40B4-BE49-F238E27FC236}">
              <a16:creationId xmlns:a16="http://schemas.microsoft.com/office/drawing/2014/main" id="{F45A29E8-C7CE-49B6-A883-35DCC47D3B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27" name="AutoShape 915" descr="https://pesaflow.ecitizen.go.ke/index.php/bills/admin">
          <a:hlinkClick xmlns:r="http://schemas.openxmlformats.org/officeDocument/2006/relationships" r:id="rId915"/>
          <a:extLst>
            <a:ext uri="{FF2B5EF4-FFF2-40B4-BE49-F238E27FC236}">
              <a16:creationId xmlns:a16="http://schemas.microsoft.com/office/drawing/2014/main" id="{07786195-0307-4DBD-8877-E7C4977B59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28" name="AutoShape 916" descr="https://pesaflow.ecitizen.go.ke/index.php/bills/admin">
          <a:hlinkClick xmlns:r="http://schemas.openxmlformats.org/officeDocument/2006/relationships" r:id="rId916"/>
          <a:extLst>
            <a:ext uri="{FF2B5EF4-FFF2-40B4-BE49-F238E27FC236}">
              <a16:creationId xmlns:a16="http://schemas.microsoft.com/office/drawing/2014/main" id="{F8C2B47E-0AB8-47D3-8FCC-EF39485529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29" name="AutoShape 917" descr="https://pesaflow.ecitizen.go.ke/index.php/bills/admin">
          <a:hlinkClick xmlns:r="http://schemas.openxmlformats.org/officeDocument/2006/relationships" r:id="rId917"/>
          <a:extLst>
            <a:ext uri="{FF2B5EF4-FFF2-40B4-BE49-F238E27FC236}">
              <a16:creationId xmlns:a16="http://schemas.microsoft.com/office/drawing/2014/main" id="{C3AF87E8-E632-4588-9F28-63F2674FBB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30" name="AutoShape 918" descr="https://pesaflow.ecitizen.go.ke/index.php/bills/admin">
          <a:hlinkClick xmlns:r="http://schemas.openxmlformats.org/officeDocument/2006/relationships" r:id="rId918"/>
          <a:extLst>
            <a:ext uri="{FF2B5EF4-FFF2-40B4-BE49-F238E27FC236}">
              <a16:creationId xmlns:a16="http://schemas.microsoft.com/office/drawing/2014/main" id="{5AF22086-C7FA-4B69-A5EF-96E7C54CBA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31" name="AutoShape 919" descr="https://pesaflow.ecitizen.go.ke/index.php/bills/admin">
          <a:hlinkClick xmlns:r="http://schemas.openxmlformats.org/officeDocument/2006/relationships" r:id="rId919"/>
          <a:extLst>
            <a:ext uri="{FF2B5EF4-FFF2-40B4-BE49-F238E27FC236}">
              <a16:creationId xmlns:a16="http://schemas.microsoft.com/office/drawing/2014/main" id="{3239B919-3FCD-4AB1-92E9-58C9D6F1E4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32" name="AutoShape 920" descr="https://pesaflow.ecitizen.go.ke/index.php/bills/admin">
          <a:hlinkClick xmlns:r="http://schemas.openxmlformats.org/officeDocument/2006/relationships" r:id="rId920"/>
          <a:extLst>
            <a:ext uri="{FF2B5EF4-FFF2-40B4-BE49-F238E27FC236}">
              <a16:creationId xmlns:a16="http://schemas.microsoft.com/office/drawing/2014/main" id="{7D64DAFA-5B3E-4ABE-B059-CDBDD6252A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33" name="AutoShape 921" descr="https://pesaflow.ecitizen.go.ke/index.php/bills/admin">
          <a:hlinkClick xmlns:r="http://schemas.openxmlformats.org/officeDocument/2006/relationships" r:id="rId921"/>
          <a:extLst>
            <a:ext uri="{FF2B5EF4-FFF2-40B4-BE49-F238E27FC236}">
              <a16:creationId xmlns:a16="http://schemas.microsoft.com/office/drawing/2014/main" id="{0A99499B-5DC2-49F1-99BB-DBA558C826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34" name="AutoShape 922" descr="https://pesaflow.ecitizen.go.ke/index.php/bills/admin">
          <a:hlinkClick xmlns:r="http://schemas.openxmlformats.org/officeDocument/2006/relationships" r:id="rId922"/>
          <a:extLst>
            <a:ext uri="{FF2B5EF4-FFF2-40B4-BE49-F238E27FC236}">
              <a16:creationId xmlns:a16="http://schemas.microsoft.com/office/drawing/2014/main" id="{E1B52064-E348-4AFC-B885-737497FA06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35" name="AutoShape 923" descr="https://pesaflow.ecitizen.go.ke/index.php/bills/admin">
          <a:hlinkClick xmlns:r="http://schemas.openxmlformats.org/officeDocument/2006/relationships" r:id="rId923"/>
          <a:extLst>
            <a:ext uri="{FF2B5EF4-FFF2-40B4-BE49-F238E27FC236}">
              <a16:creationId xmlns:a16="http://schemas.microsoft.com/office/drawing/2014/main" id="{8ED1EE29-2E02-4EF8-B50B-34A58389F1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36" name="AutoShape 924" descr="https://pesaflow.ecitizen.go.ke/index.php/bills/admin">
          <a:hlinkClick xmlns:r="http://schemas.openxmlformats.org/officeDocument/2006/relationships" r:id="rId924"/>
          <a:extLst>
            <a:ext uri="{FF2B5EF4-FFF2-40B4-BE49-F238E27FC236}">
              <a16:creationId xmlns:a16="http://schemas.microsoft.com/office/drawing/2014/main" id="{0B3FC541-E5F0-4EF7-9A58-218AB83A7AF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37" name="AutoShape 925" descr="https://pesaflow.ecitizen.go.ke/index.php/bills/admin">
          <a:hlinkClick xmlns:r="http://schemas.openxmlformats.org/officeDocument/2006/relationships" r:id="rId925"/>
          <a:extLst>
            <a:ext uri="{FF2B5EF4-FFF2-40B4-BE49-F238E27FC236}">
              <a16:creationId xmlns:a16="http://schemas.microsoft.com/office/drawing/2014/main" id="{C2E4390D-8443-476B-9F03-5D5BB760A5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38" name="AutoShape 926" descr="https://pesaflow.ecitizen.go.ke/index.php/bills/admin">
          <a:hlinkClick xmlns:r="http://schemas.openxmlformats.org/officeDocument/2006/relationships" r:id="rId926"/>
          <a:extLst>
            <a:ext uri="{FF2B5EF4-FFF2-40B4-BE49-F238E27FC236}">
              <a16:creationId xmlns:a16="http://schemas.microsoft.com/office/drawing/2014/main" id="{3345410E-ECF1-431C-AA15-32B868607A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39" name="AutoShape 927" descr="https://pesaflow.ecitizen.go.ke/index.php/bills/admin">
          <a:hlinkClick xmlns:r="http://schemas.openxmlformats.org/officeDocument/2006/relationships" r:id="rId927"/>
          <a:extLst>
            <a:ext uri="{FF2B5EF4-FFF2-40B4-BE49-F238E27FC236}">
              <a16:creationId xmlns:a16="http://schemas.microsoft.com/office/drawing/2014/main" id="{E72D3223-0EC4-47AD-BA21-E930A15002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40" name="AutoShape 928" descr="https://pesaflow.ecitizen.go.ke/index.php/bills/admin">
          <a:hlinkClick xmlns:r="http://schemas.openxmlformats.org/officeDocument/2006/relationships" r:id="rId928"/>
          <a:extLst>
            <a:ext uri="{FF2B5EF4-FFF2-40B4-BE49-F238E27FC236}">
              <a16:creationId xmlns:a16="http://schemas.microsoft.com/office/drawing/2014/main" id="{A2994E1E-0F2E-485A-ACFC-1A38549E0F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41" name="AutoShape 929" descr="https://pesaflow.ecitizen.go.ke/index.php/bills/admin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F9FA9D5F-763E-4EA5-B508-2E9248F9F1B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42" name="AutoShape 930" descr="https://pesaflow.ecitizen.go.ke/index.php/bills/admin">
          <a:hlinkClick xmlns:r="http://schemas.openxmlformats.org/officeDocument/2006/relationships" r:id="rId930"/>
          <a:extLst>
            <a:ext uri="{FF2B5EF4-FFF2-40B4-BE49-F238E27FC236}">
              <a16:creationId xmlns:a16="http://schemas.microsoft.com/office/drawing/2014/main" id="{69EF487F-B914-49DF-A4FC-E082864C3C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43" name="AutoShape 931" descr="https://pesaflow.ecitizen.go.ke/index.php/bills/admin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07497F17-D959-4DE6-A20E-FC5AC1F96F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44" name="AutoShape 932" descr="https://pesaflow.ecitizen.go.ke/index.php/bills/admin">
          <a:hlinkClick xmlns:r="http://schemas.openxmlformats.org/officeDocument/2006/relationships" r:id="rId932"/>
          <a:extLst>
            <a:ext uri="{FF2B5EF4-FFF2-40B4-BE49-F238E27FC236}">
              <a16:creationId xmlns:a16="http://schemas.microsoft.com/office/drawing/2014/main" id="{FE87E643-0E75-4ADD-A03A-9F7ED2099C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45" name="AutoShape 933" descr="https://pesaflow.ecitizen.go.ke/index.php/bills/admin">
          <a:hlinkClick xmlns:r="http://schemas.openxmlformats.org/officeDocument/2006/relationships" r:id="rId933"/>
          <a:extLst>
            <a:ext uri="{FF2B5EF4-FFF2-40B4-BE49-F238E27FC236}">
              <a16:creationId xmlns:a16="http://schemas.microsoft.com/office/drawing/2014/main" id="{74CA1636-4DAD-422E-841B-AB9F771A5D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46" name="AutoShape 934" descr="https://pesaflow.ecitizen.go.ke/index.php/bills/admin">
          <a:hlinkClick xmlns:r="http://schemas.openxmlformats.org/officeDocument/2006/relationships" r:id="rId934"/>
          <a:extLst>
            <a:ext uri="{FF2B5EF4-FFF2-40B4-BE49-F238E27FC236}">
              <a16:creationId xmlns:a16="http://schemas.microsoft.com/office/drawing/2014/main" id="{A01FB68C-6612-44D8-A8E1-975F97DACE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47" name="AutoShape 935" descr="https://pesaflow.ecitizen.go.ke/index.php/bills/admin">
          <a:hlinkClick xmlns:r="http://schemas.openxmlformats.org/officeDocument/2006/relationships" r:id="rId935"/>
          <a:extLst>
            <a:ext uri="{FF2B5EF4-FFF2-40B4-BE49-F238E27FC236}">
              <a16:creationId xmlns:a16="http://schemas.microsoft.com/office/drawing/2014/main" id="{F9BCE203-ECB5-44D2-A6B3-3220C9A68C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48" name="AutoShape 936" descr="https://pesaflow.ecitizen.go.ke/index.php/bills/admin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F7652E86-5FBC-41E6-99B5-9C678D5216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49" name="AutoShape 937" descr="https://pesaflow.ecitizen.go.ke/index.php/bills/admin">
          <a:hlinkClick xmlns:r="http://schemas.openxmlformats.org/officeDocument/2006/relationships" r:id="rId937"/>
          <a:extLst>
            <a:ext uri="{FF2B5EF4-FFF2-40B4-BE49-F238E27FC236}">
              <a16:creationId xmlns:a16="http://schemas.microsoft.com/office/drawing/2014/main" id="{50CD7CF1-12F1-4246-97AA-6C4BCAF60BE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50" name="AutoShape 938" descr="https://pesaflow.ecitizen.go.ke/index.php/bills/admin">
          <a:hlinkClick xmlns:r="http://schemas.openxmlformats.org/officeDocument/2006/relationships" r:id="rId938"/>
          <a:extLst>
            <a:ext uri="{FF2B5EF4-FFF2-40B4-BE49-F238E27FC236}">
              <a16:creationId xmlns:a16="http://schemas.microsoft.com/office/drawing/2014/main" id="{DDEB575B-D542-4EC5-AE64-A2EEAD8DA0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51" name="AutoShape 939" descr="https://pesaflow.ecitizen.go.ke/index.php/bills/admin">
          <a:hlinkClick xmlns:r="http://schemas.openxmlformats.org/officeDocument/2006/relationships" r:id="rId939"/>
          <a:extLst>
            <a:ext uri="{FF2B5EF4-FFF2-40B4-BE49-F238E27FC236}">
              <a16:creationId xmlns:a16="http://schemas.microsoft.com/office/drawing/2014/main" id="{FF2FC53C-F49A-4B9C-9B79-D7DEE077F9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52" name="AutoShape 940" descr="https://pesaflow.ecitizen.go.ke/index.php/bills/admin">
          <a:hlinkClick xmlns:r="http://schemas.openxmlformats.org/officeDocument/2006/relationships" r:id="rId940"/>
          <a:extLst>
            <a:ext uri="{FF2B5EF4-FFF2-40B4-BE49-F238E27FC236}">
              <a16:creationId xmlns:a16="http://schemas.microsoft.com/office/drawing/2014/main" id="{10EDA677-44B4-4F84-8D2F-D1235D8B66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53" name="AutoShape 941" descr="https://pesaflow.ecitizen.go.ke/index.php/bills/admin">
          <a:hlinkClick xmlns:r="http://schemas.openxmlformats.org/officeDocument/2006/relationships" r:id="rId941"/>
          <a:extLst>
            <a:ext uri="{FF2B5EF4-FFF2-40B4-BE49-F238E27FC236}">
              <a16:creationId xmlns:a16="http://schemas.microsoft.com/office/drawing/2014/main" id="{4DD0C0F9-3A5C-46AF-ACEE-5CCCA0BC82D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54" name="AutoShape 942" descr="https://pesaflow.ecitizen.go.ke/index.php/bills/admin">
          <a:hlinkClick xmlns:r="http://schemas.openxmlformats.org/officeDocument/2006/relationships" r:id="rId942"/>
          <a:extLst>
            <a:ext uri="{FF2B5EF4-FFF2-40B4-BE49-F238E27FC236}">
              <a16:creationId xmlns:a16="http://schemas.microsoft.com/office/drawing/2014/main" id="{639156C3-3AC7-488A-95C4-5D4A4ECE0E8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55" name="AutoShape 943" descr="https://pesaflow.ecitizen.go.ke/index.php/bills/admin">
          <a:hlinkClick xmlns:r="http://schemas.openxmlformats.org/officeDocument/2006/relationships" r:id="rId943"/>
          <a:extLst>
            <a:ext uri="{FF2B5EF4-FFF2-40B4-BE49-F238E27FC236}">
              <a16:creationId xmlns:a16="http://schemas.microsoft.com/office/drawing/2014/main" id="{E96A45F5-067C-4798-A71C-4FF35E7483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56" name="AutoShape 944" descr="https://pesaflow.ecitizen.go.ke/index.php/bills/admin">
          <a:hlinkClick xmlns:r="http://schemas.openxmlformats.org/officeDocument/2006/relationships" r:id="rId944"/>
          <a:extLst>
            <a:ext uri="{FF2B5EF4-FFF2-40B4-BE49-F238E27FC236}">
              <a16:creationId xmlns:a16="http://schemas.microsoft.com/office/drawing/2014/main" id="{E8A1A7D5-3C72-48E6-9DFC-0E0155DFE7D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57" name="AutoShape 945" descr="https://pesaflow.ecitizen.go.ke/index.php/bills/admin">
          <a:hlinkClick xmlns:r="http://schemas.openxmlformats.org/officeDocument/2006/relationships" r:id="rId945"/>
          <a:extLst>
            <a:ext uri="{FF2B5EF4-FFF2-40B4-BE49-F238E27FC236}">
              <a16:creationId xmlns:a16="http://schemas.microsoft.com/office/drawing/2014/main" id="{9BAE5F36-6D81-4202-B1B3-840262FDCC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58" name="AutoShape 946" descr="https://pesaflow.ecitizen.go.ke/index.php/bills/admin">
          <a:hlinkClick xmlns:r="http://schemas.openxmlformats.org/officeDocument/2006/relationships" r:id="rId946"/>
          <a:extLst>
            <a:ext uri="{FF2B5EF4-FFF2-40B4-BE49-F238E27FC236}">
              <a16:creationId xmlns:a16="http://schemas.microsoft.com/office/drawing/2014/main" id="{4325A90D-DF7F-4D5C-9017-835C4BF6F5C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59" name="AutoShape 947" descr="https://pesaflow.ecitizen.go.ke/index.php/bills/admin">
          <a:hlinkClick xmlns:r="http://schemas.openxmlformats.org/officeDocument/2006/relationships" r:id="rId947"/>
          <a:extLst>
            <a:ext uri="{FF2B5EF4-FFF2-40B4-BE49-F238E27FC236}">
              <a16:creationId xmlns:a16="http://schemas.microsoft.com/office/drawing/2014/main" id="{F70FBF68-FED3-405F-A43C-F8FD73E56B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60" name="AutoShape 948" descr="https://pesaflow.ecitizen.go.ke/index.php/bills/admin">
          <a:hlinkClick xmlns:r="http://schemas.openxmlformats.org/officeDocument/2006/relationships" r:id="rId948"/>
          <a:extLst>
            <a:ext uri="{FF2B5EF4-FFF2-40B4-BE49-F238E27FC236}">
              <a16:creationId xmlns:a16="http://schemas.microsoft.com/office/drawing/2014/main" id="{63F5BF60-D116-4179-8153-CC7F566CB3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61" name="AutoShape 949" descr="https://pesaflow.ecitizen.go.ke/index.php/bills/admin">
          <a:hlinkClick xmlns:r="http://schemas.openxmlformats.org/officeDocument/2006/relationships" r:id="rId949"/>
          <a:extLst>
            <a:ext uri="{FF2B5EF4-FFF2-40B4-BE49-F238E27FC236}">
              <a16:creationId xmlns:a16="http://schemas.microsoft.com/office/drawing/2014/main" id="{1D970711-E07C-4AE2-AA8D-D7A72E5274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62" name="AutoShape 950" descr="https://pesaflow.ecitizen.go.ke/index.php/bills/admin">
          <a:hlinkClick xmlns:r="http://schemas.openxmlformats.org/officeDocument/2006/relationships" r:id="rId950"/>
          <a:extLst>
            <a:ext uri="{FF2B5EF4-FFF2-40B4-BE49-F238E27FC236}">
              <a16:creationId xmlns:a16="http://schemas.microsoft.com/office/drawing/2014/main" id="{E56FA027-D3F0-4F64-B86F-9861F2DAF4B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63" name="AutoShape 951" descr="https://pesaflow.ecitizen.go.ke/index.php/bills/admin">
          <a:hlinkClick xmlns:r="http://schemas.openxmlformats.org/officeDocument/2006/relationships" r:id="rId951"/>
          <a:extLst>
            <a:ext uri="{FF2B5EF4-FFF2-40B4-BE49-F238E27FC236}">
              <a16:creationId xmlns:a16="http://schemas.microsoft.com/office/drawing/2014/main" id="{2567DFDA-D37F-423B-803F-F0D2832284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64" name="AutoShape 952" descr="https://pesaflow.ecitizen.go.ke/index.php/bills/admin">
          <a:hlinkClick xmlns:r="http://schemas.openxmlformats.org/officeDocument/2006/relationships" r:id="rId952"/>
          <a:extLst>
            <a:ext uri="{FF2B5EF4-FFF2-40B4-BE49-F238E27FC236}">
              <a16:creationId xmlns:a16="http://schemas.microsoft.com/office/drawing/2014/main" id="{6B8659DE-5B92-4095-88AE-D8ADC408315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65" name="AutoShape 953" descr="https://pesaflow.ecitizen.go.ke/index.php/bills/admin">
          <a:hlinkClick xmlns:r="http://schemas.openxmlformats.org/officeDocument/2006/relationships" r:id="rId953"/>
          <a:extLst>
            <a:ext uri="{FF2B5EF4-FFF2-40B4-BE49-F238E27FC236}">
              <a16:creationId xmlns:a16="http://schemas.microsoft.com/office/drawing/2014/main" id="{142672B3-0F88-4429-8A8B-358B9BF443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66" name="AutoShape 954" descr="https://pesaflow.ecitizen.go.ke/index.php/bills/admin">
          <a:hlinkClick xmlns:r="http://schemas.openxmlformats.org/officeDocument/2006/relationships" r:id="rId954"/>
          <a:extLst>
            <a:ext uri="{FF2B5EF4-FFF2-40B4-BE49-F238E27FC236}">
              <a16:creationId xmlns:a16="http://schemas.microsoft.com/office/drawing/2014/main" id="{BAF0A39A-2F5A-48A3-A7DA-9CBE3B024BC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67" name="AutoShape 955" descr="https://pesaflow.ecitizen.go.ke/index.php/bills/admin">
          <a:hlinkClick xmlns:r="http://schemas.openxmlformats.org/officeDocument/2006/relationships" r:id="rId955"/>
          <a:extLst>
            <a:ext uri="{FF2B5EF4-FFF2-40B4-BE49-F238E27FC236}">
              <a16:creationId xmlns:a16="http://schemas.microsoft.com/office/drawing/2014/main" id="{C516A816-783C-4C25-93D7-D8AD19699A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68" name="AutoShape 956" descr="https://pesaflow.ecitizen.go.ke/index.php/bills/admin">
          <a:hlinkClick xmlns:r="http://schemas.openxmlformats.org/officeDocument/2006/relationships" r:id="rId956"/>
          <a:extLst>
            <a:ext uri="{FF2B5EF4-FFF2-40B4-BE49-F238E27FC236}">
              <a16:creationId xmlns:a16="http://schemas.microsoft.com/office/drawing/2014/main" id="{0B84A002-7FD5-42E0-8B69-F4EC753858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69" name="AutoShape 957" descr="https://pesaflow.ecitizen.go.ke/index.php/bills/admin">
          <a:hlinkClick xmlns:r="http://schemas.openxmlformats.org/officeDocument/2006/relationships" r:id="rId957"/>
          <a:extLst>
            <a:ext uri="{FF2B5EF4-FFF2-40B4-BE49-F238E27FC236}">
              <a16:creationId xmlns:a16="http://schemas.microsoft.com/office/drawing/2014/main" id="{63B10445-DFC4-4325-A30F-FB7827C9967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70" name="AutoShape 958" descr="https://pesaflow.ecitizen.go.ke/index.php/bills/admin">
          <a:hlinkClick xmlns:r="http://schemas.openxmlformats.org/officeDocument/2006/relationships" r:id="rId958"/>
          <a:extLst>
            <a:ext uri="{FF2B5EF4-FFF2-40B4-BE49-F238E27FC236}">
              <a16:creationId xmlns:a16="http://schemas.microsoft.com/office/drawing/2014/main" id="{81896562-67B9-4C64-82C8-B099669836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71" name="AutoShape 959" descr="https://pesaflow.ecitizen.go.ke/index.php/bills/admin">
          <a:hlinkClick xmlns:r="http://schemas.openxmlformats.org/officeDocument/2006/relationships" r:id="rId959"/>
          <a:extLst>
            <a:ext uri="{FF2B5EF4-FFF2-40B4-BE49-F238E27FC236}">
              <a16:creationId xmlns:a16="http://schemas.microsoft.com/office/drawing/2014/main" id="{8223BE73-2656-4979-81B9-DA33C24240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72" name="AutoShape 960" descr="https://pesaflow.ecitizen.go.ke/index.php/bills/admin">
          <a:hlinkClick xmlns:r="http://schemas.openxmlformats.org/officeDocument/2006/relationships" r:id="rId960"/>
          <a:extLst>
            <a:ext uri="{FF2B5EF4-FFF2-40B4-BE49-F238E27FC236}">
              <a16:creationId xmlns:a16="http://schemas.microsoft.com/office/drawing/2014/main" id="{65E0757C-C404-450E-875B-0162382E47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73" name="AutoShape 961" descr="https://pesaflow.ecitizen.go.ke/index.php/bills/admin">
          <a:hlinkClick xmlns:r="http://schemas.openxmlformats.org/officeDocument/2006/relationships" r:id="rId961"/>
          <a:extLst>
            <a:ext uri="{FF2B5EF4-FFF2-40B4-BE49-F238E27FC236}">
              <a16:creationId xmlns:a16="http://schemas.microsoft.com/office/drawing/2014/main" id="{081A5871-C7B8-4252-BA25-859C4C0BDF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74" name="AutoShape 962" descr="https://pesaflow.ecitizen.go.ke/index.php/bills/admin">
          <a:hlinkClick xmlns:r="http://schemas.openxmlformats.org/officeDocument/2006/relationships" r:id="rId962"/>
          <a:extLst>
            <a:ext uri="{FF2B5EF4-FFF2-40B4-BE49-F238E27FC236}">
              <a16:creationId xmlns:a16="http://schemas.microsoft.com/office/drawing/2014/main" id="{366187BB-57CD-4091-A38E-C0853DF290B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75" name="AutoShape 963" descr="https://pesaflow.ecitizen.go.ke/index.php/bills/admin">
          <a:hlinkClick xmlns:r="http://schemas.openxmlformats.org/officeDocument/2006/relationships" r:id="rId963"/>
          <a:extLst>
            <a:ext uri="{FF2B5EF4-FFF2-40B4-BE49-F238E27FC236}">
              <a16:creationId xmlns:a16="http://schemas.microsoft.com/office/drawing/2014/main" id="{1C57E28D-8549-4B3A-A2DA-B6533A09F3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76" name="AutoShape 964" descr="https://pesaflow.ecitizen.go.ke/index.php/bills/admin">
          <a:hlinkClick xmlns:r="http://schemas.openxmlformats.org/officeDocument/2006/relationships" r:id="rId964"/>
          <a:extLst>
            <a:ext uri="{FF2B5EF4-FFF2-40B4-BE49-F238E27FC236}">
              <a16:creationId xmlns:a16="http://schemas.microsoft.com/office/drawing/2014/main" id="{999A1143-99BF-41D2-ACC8-FD1A2CF5B6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77" name="AutoShape 965" descr="https://pesaflow.ecitizen.go.ke/index.php/bills/admin">
          <a:hlinkClick xmlns:r="http://schemas.openxmlformats.org/officeDocument/2006/relationships" r:id="rId965"/>
          <a:extLst>
            <a:ext uri="{FF2B5EF4-FFF2-40B4-BE49-F238E27FC236}">
              <a16:creationId xmlns:a16="http://schemas.microsoft.com/office/drawing/2014/main" id="{B461E928-2660-43AB-86DB-2A2CD3FD94F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78" name="AutoShape 966" descr="https://pesaflow.ecitizen.go.ke/index.php/bills/admin">
          <a:hlinkClick xmlns:r="http://schemas.openxmlformats.org/officeDocument/2006/relationships" r:id="rId966"/>
          <a:extLst>
            <a:ext uri="{FF2B5EF4-FFF2-40B4-BE49-F238E27FC236}">
              <a16:creationId xmlns:a16="http://schemas.microsoft.com/office/drawing/2014/main" id="{BC280E1D-D3D3-415A-A7D5-9DF50A4C5E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79" name="AutoShape 967" descr="https://pesaflow.ecitizen.go.ke/index.php/bills/admin">
          <a:hlinkClick xmlns:r="http://schemas.openxmlformats.org/officeDocument/2006/relationships" r:id="rId967"/>
          <a:extLst>
            <a:ext uri="{FF2B5EF4-FFF2-40B4-BE49-F238E27FC236}">
              <a16:creationId xmlns:a16="http://schemas.microsoft.com/office/drawing/2014/main" id="{B8B55553-43FC-4EA6-A054-053BC72E7E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80" name="AutoShape 968" descr="https://pesaflow.ecitizen.go.ke/index.php/bills/admin">
          <a:hlinkClick xmlns:r="http://schemas.openxmlformats.org/officeDocument/2006/relationships" r:id="rId968"/>
          <a:extLst>
            <a:ext uri="{FF2B5EF4-FFF2-40B4-BE49-F238E27FC236}">
              <a16:creationId xmlns:a16="http://schemas.microsoft.com/office/drawing/2014/main" id="{890E6994-09BC-495A-BEA7-D905BFD0F8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81" name="AutoShape 969" descr="https://pesaflow.ecitizen.go.ke/index.php/bills/admin">
          <a:hlinkClick xmlns:r="http://schemas.openxmlformats.org/officeDocument/2006/relationships" r:id="rId969"/>
          <a:extLst>
            <a:ext uri="{FF2B5EF4-FFF2-40B4-BE49-F238E27FC236}">
              <a16:creationId xmlns:a16="http://schemas.microsoft.com/office/drawing/2014/main" id="{8BB99607-67EB-45C9-BB46-C5AEA8A4E3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82" name="AutoShape 970" descr="https://pesaflow.ecitizen.go.ke/index.php/bills/admin">
          <a:hlinkClick xmlns:r="http://schemas.openxmlformats.org/officeDocument/2006/relationships" r:id="rId970"/>
          <a:extLst>
            <a:ext uri="{FF2B5EF4-FFF2-40B4-BE49-F238E27FC236}">
              <a16:creationId xmlns:a16="http://schemas.microsoft.com/office/drawing/2014/main" id="{423D220D-BA7A-44CF-B464-D98BC0FC3D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83" name="AutoShape 971" descr="https://pesaflow.ecitizen.go.ke/index.php/bills/admin">
          <a:hlinkClick xmlns:r="http://schemas.openxmlformats.org/officeDocument/2006/relationships" r:id="rId971"/>
          <a:extLst>
            <a:ext uri="{FF2B5EF4-FFF2-40B4-BE49-F238E27FC236}">
              <a16:creationId xmlns:a16="http://schemas.microsoft.com/office/drawing/2014/main" id="{1A2A9F77-C11A-4480-907B-A5E240AAF41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84" name="AutoShape 972" descr="https://pesaflow.ecitizen.go.ke/index.php/bills/admin">
          <a:hlinkClick xmlns:r="http://schemas.openxmlformats.org/officeDocument/2006/relationships" r:id="rId972"/>
          <a:extLst>
            <a:ext uri="{FF2B5EF4-FFF2-40B4-BE49-F238E27FC236}">
              <a16:creationId xmlns:a16="http://schemas.microsoft.com/office/drawing/2014/main" id="{1C742A30-7D0B-4BE7-8A79-897B5FEE41F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85" name="AutoShape 973" descr="https://pesaflow.ecitizen.go.ke/index.php/bills/admin">
          <a:hlinkClick xmlns:r="http://schemas.openxmlformats.org/officeDocument/2006/relationships" r:id="rId973"/>
          <a:extLst>
            <a:ext uri="{FF2B5EF4-FFF2-40B4-BE49-F238E27FC236}">
              <a16:creationId xmlns:a16="http://schemas.microsoft.com/office/drawing/2014/main" id="{B72BB172-5433-4716-9336-DEB4936AF9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86" name="AutoShape 974" descr="https://pesaflow.ecitizen.go.ke/index.php/bills/admin">
          <a:hlinkClick xmlns:r="http://schemas.openxmlformats.org/officeDocument/2006/relationships" r:id="rId974"/>
          <a:extLst>
            <a:ext uri="{FF2B5EF4-FFF2-40B4-BE49-F238E27FC236}">
              <a16:creationId xmlns:a16="http://schemas.microsoft.com/office/drawing/2014/main" id="{676E6F90-BE8B-4F61-963D-4F888E33B2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87" name="AutoShape 975" descr="https://pesaflow.ecitizen.go.ke/index.php/bills/admin">
          <a:hlinkClick xmlns:r="http://schemas.openxmlformats.org/officeDocument/2006/relationships" r:id="rId975"/>
          <a:extLst>
            <a:ext uri="{FF2B5EF4-FFF2-40B4-BE49-F238E27FC236}">
              <a16:creationId xmlns:a16="http://schemas.microsoft.com/office/drawing/2014/main" id="{FECB02E9-F649-4FB1-B277-61B422E596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88" name="AutoShape 976" descr="https://pesaflow.ecitizen.go.ke/index.php/bills/admin">
          <a:hlinkClick xmlns:r="http://schemas.openxmlformats.org/officeDocument/2006/relationships" r:id="rId976"/>
          <a:extLst>
            <a:ext uri="{FF2B5EF4-FFF2-40B4-BE49-F238E27FC236}">
              <a16:creationId xmlns:a16="http://schemas.microsoft.com/office/drawing/2014/main" id="{0A4CC7C7-A7F8-4BBC-AB4D-3D678B6E89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89" name="AutoShape 977" descr="https://pesaflow.ecitizen.go.ke/index.php/bills/admin">
          <a:hlinkClick xmlns:r="http://schemas.openxmlformats.org/officeDocument/2006/relationships" r:id="rId977"/>
          <a:extLst>
            <a:ext uri="{FF2B5EF4-FFF2-40B4-BE49-F238E27FC236}">
              <a16:creationId xmlns:a16="http://schemas.microsoft.com/office/drawing/2014/main" id="{D473C641-C1B5-4B7B-A56D-2953D2C695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90" name="AutoShape 978" descr="https://pesaflow.ecitizen.go.ke/index.php/bills/admin">
          <a:hlinkClick xmlns:r="http://schemas.openxmlformats.org/officeDocument/2006/relationships" r:id="rId978"/>
          <a:extLst>
            <a:ext uri="{FF2B5EF4-FFF2-40B4-BE49-F238E27FC236}">
              <a16:creationId xmlns:a16="http://schemas.microsoft.com/office/drawing/2014/main" id="{468FB875-EFC9-4A56-B0BE-15587A4859B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91" name="AutoShape 979" descr="https://pesaflow.ecitizen.go.ke/index.php/bills/admin">
          <a:hlinkClick xmlns:r="http://schemas.openxmlformats.org/officeDocument/2006/relationships" r:id="rId979"/>
          <a:extLst>
            <a:ext uri="{FF2B5EF4-FFF2-40B4-BE49-F238E27FC236}">
              <a16:creationId xmlns:a16="http://schemas.microsoft.com/office/drawing/2014/main" id="{79212926-5258-41E3-B197-D0563CCC414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92" name="AutoShape 980" descr="https://pesaflow.ecitizen.go.ke/index.php/bills/admin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166239B9-7FBA-491E-9A8E-C139AF0C68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93" name="AutoShape 981" descr="https://pesaflow.ecitizen.go.ke/index.php/bills/admin">
          <a:hlinkClick xmlns:r="http://schemas.openxmlformats.org/officeDocument/2006/relationships" r:id="rId981"/>
          <a:extLst>
            <a:ext uri="{FF2B5EF4-FFF2-40B4-BE49-F238E27FC236}">
              <a16:creationId xmlns:a16="http://schemas.microsoft.com/office/drawing/2014/main" id="{4AA70817-88E6-4303-B94F-DD6263AFCAD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94" name="AutoShape 982" descr="https://pesaflow.ecitizen.go.ke/index.php/bills/admin">
          <a:hlinkClick xmlns:r="http://schemas.openxmlformats.org/officeDocument/2006/relationships" r:id="rId982"/>
          <a:extLst>
            <a:ext uri="{FF2B5EF4-FFF2-40B4-BE49-F238E27FC236}">
              <a16:creationId xmlns:a16="http://schemas.microsoft.com/office/drawing/2014/main" id="{EACBF14B-A375-4F87-93AE-3A74A2580C5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95" name="AutoShape 983" descr="https://pesaflow.ecitizen.go.ke/index.php/bills/admin">
          <a:hlinkClick xmlns:r="http://schemas.openxmlformats.org/officeDocument/2006/relationships" r:id="rId983"/>
          <a:extLst>
            <a:ext uri="{FF2B5EF4-FFF2-40B4-BE49-F238E27FC236}">
              <a16:creationId xmlns:a16="http://schemas.microsoft.com/office/drawing/2014/main" id="{7B277CBD-F787-450D-82F6-A8A760CB0D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96" name="AutoShape 984" descr="https://pesaflow.ecitizen.go.ke/index.php/bills/admin">
          <a:hlinkClick xmlns:r="http://schemas.openxmlformats.org/officeDocument/2006/relationships" r:id="rId984"/>
          <a:extLst>
            <a:ext uri="{FF2B5EF4-FFF2-40B4-BE49-F238E27FC236}">
              <a16:creationId xmlns:a16="http://schemas.microsoft.com/office/drawing/2014/main" id="{024C508E-C703-416A-AB08-E2C4C6E9FF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97" name="AutoShape 985" descr="https://pesaflow.ecitizen.go.ke/index.php/bills/admin">
          <a:hlinkClick xmlns:r="http://schemas.openxmlformats.org/officeDocument/2006/relationships" r:id="rId985"/>
          <a:extLst>
            <a:ext uri="{FF2B5EF4-FFF2-40B4-BE49-F238E27FC236}">
              <a16:creationId xmlns:a16="http://schemas.microsoft.com/office/drawing/2014/main" id="{A94C9231-9FD9-4B5A-8B37-02266C5C828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98" name="AutoShape 986" descr="https://pesaflow.ecitizen.go.ke/index.php/bills/admin">
          <a:hlinkClick xmlns:r="http://schemas.openxmlformats.org/officeDocument/2006/relationships" r:id="rId986"/>
          <a:extLst>
            <a:ext uri="{FF2B5EF4-FFF2-40B4-BE49-F238E27FC236}">
              <a16:creationId xmlns:a16="http://schemas.microsoft.com/office/drawing/2014/main" id="{4D7BCA94-9A88-48FE-A3DA-D50C48093E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899" name="AutoShape 987" descr="https://pesaflow.ecitizen.go.ke/index.php/bills/admin">
          <a:hlinkClick xmlns:r="http://schemas.openxmlformats.org/officeDocument/2006/relationships" r:id="rId987"/>
          <a:extLst>
            <a:ext uri="{FF2B5EF4-FFF2-40B4-BE49-F238E27FC236}">
              <a16:creationId xmlns:a16="http://schemas.microsoft.com/office/drawing/2014/main" id="{0B428FE5-7E1C-4009-9291-1AB07930353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00" name="AutoShape 988" descr="https://pesaflow.ecitizen.go.ke/index.php/bills/admin">
          <a:hlinkClick xmlns:r="http://schemas.openxmlformats.org/officeDocument/2006/relationships" r:id="rId988"/>
          <a:extLst>
            <a:ext uri="{FF2B5EF4-FFF2-40B4-BE49-F238E27FC236}">
              <a16:creationId xmlns:a16="http://schemas.microsoft.com/office/drawing/2014/main" id="{BD275315-9576-4AE8-B119-EE34C939A7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01" name="AutoShape 989" descr="https://pesaflow.ecitizen.go.ke/index.php/bills/admin">
          <a:hlinkClick xmlns:r="http://schemas.openxmlformats.org/officeDocument/2006/relationships" r:id="rId989"/>
          <a:extLst>
            <a:ext uri="{FF2B5EF4-FFF2-40B4-BE49-F238E27FC236}">
              <a16:creationId xmlns:a16="http://schemas.microsoft.com/office/drawing/2014/main" id="{BA059115-8830-4E93-BF0E-F1B712DFE7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02" name="AutoShape 990" descr="https://pesaflow.ecitizen.go.ke/index.php/bills/admin">
          <a:hlinkClick xmlns:r="http://schemas.openxmlformats.org/officeDocument/2006/relationships" r:id="rId990"/>
          <a:extLst>
            <a:ext uri="{FF2B5EF4-FFF2-40B4-BE49-F238E27FC236}">
              <a16:creationId xmlns:a16="http://schemas.microsoft.com/office/drawing/2014/main" id="{D47295FD-92A2-4AB8-8DE2-E06B8863A91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03" name="AutoShape 991" descr="https://pesaflow.ecitizen.go.ke/index.php/bills/admin">
          <a:hlinkClick xmlns:r="http://schemas.openxmlformats.org/officeDocument/2006/relationships" r:id="rId991"/>
          <a:extLst>
            <a:ext uri="{FF2B5EF4-FFF2-40B4-BE49-F238E27FC236}">
              <a16:creationId xmlns:a16="http://schemas.microsoft.com/office/drawing/2014/main" id="{250974FC-7B54-4619-928F-9E3256C5400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04" name="AutoShape 992" descr="https://pesaflow.ecitizen.go.ke/index.php/bills/admin">
          <a:hlinkClick xmlns:r="http://schemas.openxmlformats.org/officeDocument/2006/relationships" r:id="rId992"/>
          <a:extLst>
            <a:ext uri="{FF2B5EF4-FFF2-40B4-BE49-F238E27FC236}">
              <a16:creationId xmlns:a16="http://schemas.microsoft.com/office/drawing/2014/main" id="{8A1122ED-3ED0-4AB1-B876-153064AEEDF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05" name="AutoShape 993" descr="https://pesaflow.ecitizen.go.ke/index.php/bills/admin">
          <a:hlinkClick xmlns:r="http://schemas.openxmlformats.org/officeDocument/2006/relationships" r:id="rId993"/>
          <a:extLst>
            <a:ext uri="{FF2B5EF4-FFF2-40B4-BE49-F238E27FC236}">
              <a16:creationId xmlns:a16="http://schemas.microsoft.com/office/drawing/2014/main" id="{7E73C247-AD1A-4D85-8BEF-71CF9107276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06" name="AutoShape 994" descr="https://pesaflow.ecitizen.go.ke/index.php/bills/admin">
          <a:hlinkClick xmlns:r="http://schemas.openxmlformats.org/officeDocument/2006/relationships" r:id="rId994"/>
          <a:extLst>
            <a:ext uri="{FF2B5EF4-FFF2-40B4-BE49-F238E27FC236}">
              <a16:creationId xmlns:a16="http://schemas.microsoft.com/office/drawing/2014/main" id="{6CC6262D-89C3-4BAB-BF67-CABBDD9C37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07" name="AutoShape 995" descr="https://pesaflow.ecitizen.go.ke/index.php/bills/admin">
          <a:hlinkClick xmlns:r="http://schemas.openxmlformats.org/officeDocument/2006/relationships" r:id="rId995"/>
          <a:extLst>
            <a:ext uri="{FF2B5EF4-FFF2-40B4-BE49-F238E27FC236}">
              <a16:creationId xmlns:a16="http://schemas.microsoft.com/office/drawing/2014/main" id="{E0BBC7CE-CEB8-441D-8F9F-5D8661287C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08" name="AutoShape 996" descr="https://pesaflow.ecitizen.go.ke/index.php/bills/admin">
          <a:hlinkClick xmlns:r="http://schemas.openxmlformats.org/officeDocument/2006/relationships" r:id="rId996"/>
          <a:extLst>
            <a:ext uri="{FF2B5EF4-FFF2-40B4-BE49-F238E27FC236}">
              <a16:creationId xmlns:a16="http://schemas.microsoft.com/office/drawing/2014/main" id="{EB989A04-D8FD-42A8-A717-D71BE6C612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09" name="AutoShape 997" descr="https://pesaflow.ecitizen.go.ke/index.php/bills/admin">
          <a:hlinkClick xmlns:r="http://schemas.openxmlformats.org/officeDocument/2006/relationships" r:id="rId997"/>
          <a:extLst>
            <a:ext uri="{FF2B5EF4-FFF2-40B4-BE49-F238E27FC236}">
              <a16:creationId xmlns:a16="http://schemas.microsoft.com/office/drawing/2014/main" id="{7379B87D-174E-474C-930A-793D709406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10" name="AutoShape 998" descr="https://pesaflow.ecitizen.go.ke/index.php/bills/admin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507A0475-3910-4DEF-ADE9-94F3CAA47B2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11" name="AutoShape 999" descr="https://pesaflow.ecitizen.go.ke/index.php/bills/admin">
          <a:hlinkClick xmlns:r="http://schemas.openxmlformats.org/officeDocument/2006/relationships" r:id="rId999"/>
          <a:extLst>
            <a:ext uri="{FF2B5EF4-FFF2-40B4-BE49-F238E27FC236}">
              <a16:creationId xmlns:a16="http://schemas.microsoft.com/office/drawing/2014/main" id="{8C9C0979-3F0A-40FC-9255-B9669A7D42C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12" name="AutoShape 1000" descr="https://pesaflow.ecitizen.go.ke/index.php/bills/admin">
          <a:hlinkClick xmlns:r="http://schemas.openxmlformats.org/officeDocument/2006/relationships" r:id="rId1000"/>
          <a:extLst>
            <a:ext uri="{FF2B5EF4-FFF2-40B4-BE49-F238E27FC236}">
              <a16:creationId xmlns:a16="http://schemas.microsoft.com/office/drawing/2014/main" id="{146D597A-5A9E-4BD0-9B7C-D1A1ACB1E8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13" name="AutoShape 1001" descr="https://pesaflow.ecitizen.go.ke/index.php/bills/admin">
          <a:hlinkClick xmlns:r="http://schemas.openxmlformats.org/officeDocument/2006/relationships" r:id="rId1001"/>
          <a:extLst>
            <a:ext uri="{FF2B5EF4-FFF2-40B4-BE49-F238E27FC236}">
              <a16:creationId xmlns:a16="http://schemas.microsoft.com/office/drawing/2014/main" id="{930EABC5-FA75-4E64-ACA0-7029CDF1E9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14" name="AutoShape 1002" descr="https://pesaflow.ecitizen.go.ke/index.php/bills/admin">
          <a:hlinkClick xmlns:r="http://schemas.openxmlformats.org/officeDocument/2006/relationships" r:id="rId1002"/>
          <a:extLst>
            <a:ext uri="{FF2B5EF4-FFF2-40B4-BE49-F238E27FC236}">
              <a16:creationId xmlns:a16="http://schemas.microsoft.com/office/drawing/2014/main" id="{3911F5A4-BF48-4F68-B682-A121A15ED4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15" name="AutoShape 1003" descr="https://pesaflow.ecitizen.go.ke/index.php/bills/admin">
          <a:hlinkClick xmlns:r="http://schemas.openxmlformats.org/officeDocument/2006/relationships" r:id="rId1003"/>
          <a:extLst>
            <a:ext uri="{FF2B5EF4-FFF2-40B4-BE49-F238E27FC236}">
              <a16:creationId xmlns:a16="http://schemas.microsoft.com/office/drawing/2014/main" id="{93D31216-4C7B-458A-938B-5232D375CF4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16" name="AutoShape 1004" descr="https://pesaflow.ecitizen.go.ke/index.php/bills/admin">
          <a:hlinkClick xmlns:r="http://schemas.openxmlformats.org/officeDocument/2006/relationships" r:id="rId1004"/>
          <a:extLst>
            <a:ext uri="{FF2B5EF4-FFF2-40B4-BE49-F238E27FC236}">
              <a16:creationId xmlns:a16="http://schemas.microsoft.com/office/drawing/2014/main" id="{082BDF42-064B-43A7-BC25-BBF817C5F8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17" name="AutoShape 1005" descr="https://pesaflow.ecitizen.go.ke/index.php/bills/admin">
          <a:hlinkClick xmlns:r="http://schemas.openxmlformats.org/officeDocument/2006/relationships" r:id="rId1005"/>
          <a:extLst>
            <a:ext uri="{FF2B5EF4-FFF2-40B4-BE49-F238E27FC236}">
              <a16:creationId xmlns:a16="http://schemas.microsoft.com/office/drawing/2014/main" id="{12B99E04-11C8-4451-B162-9A5FA83C49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18" name="AutoShape 1006" descr="https://pesaflow.ecitizen.go.ke/index.php/bills/admin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0D31C61B-329A-47D8-8699-90E30CCF7B0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19" name="AutoShape 1007" descr="https://pesaflow.ecitizen.go.ke/index.php/bills/admin">
          <a:hlinkClick xmlns:r="http://schemas.openxmlformats.org/officeDocument/2006/relationships" r:id="rId1007"/>
          <a:extLst>
            <a:ext uri="{FF2B5EF4-FFF2-40B4-BE49-F238E27FC236}">
              <a16:creationId xmlns:a16="http://schemas.microsoft.com/office/drawing/2014/main" id="{6CB915C0-AF46-4090-B284-52E8948CE37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20" name="AutoShape 1008" descr="https://pesaflow.ecitizen.go.ke/index.php/bills/admin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7DB075F4-1A01-4FE4-A527-5CAF793866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21" name="AutoShape 1009" descr="https://pesaflow.ecitizen.go.ke/index.php/bills/admin">
          <a:hlinkClick xmlns:r="http://schemas.openxmlformats.org/officeDocument/2006/relationships" r:id="rId1009"/>
          <a:extLst>
            <a:ext uri="{FF2B5EF4-FFF2-40B4-BE49-F238E27FC236}">
              <a16:creationId xmlns:a16="http://schemas.microsoft.com/office/drawing/2014/main" id="{A983067E-7D41-4A63-8A08-EBE7DFB49E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22" name="AutoShape 1010" descr="https://pesaflow.ecitizen.go.ke/index.php/bills/admin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7987B0C6-6A90-4ACB-A7F6-BB761D2E9A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23" name="AutoShape 1011" descr="https://pesaflow.ecitizen.go.ke/index.php/bills/admin">
          <a:hlinkClick xmlns:r="http://schemas.openxmlformats.org/officeDocument/2006/relationships" r:id="rId1011"/>
          <a:extLst>
            <a:ext uri="{FF2B5EF4-FFF2-40B4-BE49-F238E27FC236}">
              <a16:creationId xmlns:a16="http://schemas.microsoft.com/office/drawing/2014/main" id="{CBC97020-435D-44B6-B9E7-1CCB66352A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24" name="AutoShape 1012" descr="https://pesaflow.ecitizen.go.ke/index.php/bills/admin">
          <a:hlinkClick xmlns:r="http://schemas.openxmlformats.org/officeDocument/2006/relationships" r:id="rId1012"/>
          <a:extLst>
            <a:ext uri="{FF2B5EF4-FFF2-40B4-BE49-F238E27FC236}">
              <a16:creationId xmlns:a16="http://schemas.microsoft.com/office/drawing/2014/main" id="{9D1142AE-273F-4795-8F57-53C4FA38E1A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25" name="AutoShape 1013" descr="https://pesaflow.ecitizen.go.ke/index.php/bills/admin">
          <a:hlinkClick xmlns:r="http://schemas.openxmlformats.org/officeDocument/2006/relationships" r:id="rId1013"/>
          <a:extLst>
            <a:ext uri="{FF2B5EF4-FFF2-40B4-BE49-F238E27FC236}">
              <a16:creationId xmlns:a16="http://schemas.microsoft.com/office/drawing/2014/main" id="{8EC2F53D-9552-460F-89F3-637A3BC5F8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26" name="AutoShape 1014" descr="https://pesaflow.ecitizen.go.ke/index.php/bills/admin">
          <a:hlinkClick xmlns:r="http://schemas.openxmlformats.org/officeDocument/2006/relationships" r:id="rId1014"/>
          <a:extLst>
            <a:ext uri="{FF2B5EF4-FFF2-40B4-BE49-F238E27FC236}">
              <a16:creationId xmlns:a16="http://schemas.microsoft.com/office/drawing/2014/main" id="{57FEEF71-CF13-49A7-9F35-5953A13727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27" name="AutoShape 1015" descr="https://pesaflow.ecitizen.go.ke/index.php/bills/admin">
          <a:hlinkClick xmlns:r="http://schemas.openxmlformats.org/officeDocument/2006/relationships" r:id="rId1015"/>
          <a:extLst>
            <a:ext uri="{FF2B5EF4-FFF2-40B4-BE49-F238E27FC236}">
              <a16:creationId xmlns:a16="http://schemas.microsoft.com/office/drawing/2014/main" id="{8C2115DC-4FB1-4587-97A8-3E7D845AA1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28" name="AutoShape 1016" descr="https://pesaflow.ecitizen.go.ke/index.php/bills/admin">
          <a:hlinkClick xmlns:r="http://schemas.openxmlformats.org/officeDocument/2006/relationships" r:id="rId1016"/>
          <a:extLst>
            <a:ext uri="{FF2B5EF4-FFF2-40B4-BE49-F238E27FC236}">
              <a16:creationId xmlns:a16="http://schemas.microsoft.com/office/drawing/2014/main" id="{8784E462-9756-4BD7-8959-235215B878B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29" name="AutoShape 1017" descr="https://pesaflow.ecitizen.go.ke/index.php/bills/admin">
          <a:hlinkClick xmlns:r="http://schemas.openxmlformats.org/officeDocument/2006/relationships" r:id="rId1017"/>
          <a:extLst>
            <a:ext uri="{FF2B5EF4-FFF2-40B4-BE49-F238E27FC236}">
              <a16:creationId xmlns:a16="http://schemas.microsoft.com/office/drawing/2014/main" id="{7B75E933-5C21-4717-8086-28944A14F8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30" name="AutoShape 1018" descr="https://pesaflow.ecitizen.go.ke/index.php/bills/admin">
          <a:hlinkClick xmlns:r="http://schemas.openxmlformats.org/officeDocument/2006/relationships" r:id="rId1018"/>
          <a:extLst>
            <a:ext uri="{FF2B5EF4-FFF2-40B4-BE49-F238E27FC236}">
              <a16:creationId xmlns:a16="http://schemas.microsoft.com/office/drawing/2014/main" id="{1B1816F7-AFDD-4B93-A7A4-ED57AA3666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31" name="AutoShape 1019" descr="https://pesaflow.ecitizen.go.ke/index.php/bills/admin">
          <a:hlinkClick xmlns:r="http://schemas.openxmlformats.org/officeDocument/2006/relationships" r:id="rId1019"/>
          <a:extLst>
            <a:ext uri="{FF2B5EF4-FFF2-40B4-BE49-F238E27FC236}">
              <a16:creationId xmlns:a16="http://schemas.microsoft.com/office/drawing/2014/main" id="{DBEFE2A7-298C-4FFE-9CC8-4C2EBD9A8B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32" name="AutoShape 1020" descr="https://pesaflow.ecitizen.go.ke/index.php/bills/admin">
          <a:hlinkClick xmlns:r="http://schemas.openxmlformats.org/officeDocument/2006/relationships" r:id="rId1020"/>
          <a:extLst>
            <a:ext uri="{FF2B5EF4-FFF2-40B4-BE49-F238E27FC236}">
              <a16:creationId xmlns:a16="http://schemas.microsoft.com/office/drawing/2014/main" id="{6481C69B-E57D-4F61-89D5-0A0AA7D420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33" name="AutoShape 1021" descr="https://pesaflow.ecitizen.go.ke/index.php/bills/admin">
          <a:hlinkClick xmlns:r="http://schemas.openxmlformats.org/officeDocument/2006/relationships" r:id="rId1021"/>
          <a:extLst>
            <a:ext uri="{FF2B5EF4-FFF2-40B4-BE49-F238E27FC236}">
              <a16:creationId xmlns:a16="http://schemas.microsoft.com/office/drawing/2014/main" id="{44BC5582-BD59-49C2-848B-F11BD05F85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34" name="AutoShape 1022" descr="https://pesaflow.ecitizen.go.ke/index.php/bills/admin">
          <a:hlinkClick xmlns:r="http://schemas.openxmlformats.org/officeDocument/2006/relationships" r:id="rId1022"/>
          <a:extLst>
            <a:ext uri="{FF2B5EF4-FFF2-40B4-BE49-F238E27FC236}">
              <a16:creationId xmlns:a16="http://schemas.microsoft.com/office/drawing/2014/main" id="{527084E6-BF68-4D33-B539-4D451664D86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35" name="AutoShape 1023" descr="https://pesaflow.ecitizen.go.ke/index.php/bills/admin">
          <a:hlinkClick xmlns:r="http://schemas.openxmlformats.org/officeDocument/2006/relationships" r:id="rId1023"/>
          <a:extLst>
            <a:ext uri="{FF2B5EF4-FFF2-40B4-BE49-F238E27FC236}">
              <a16:creationId xmlns:a16="http://schemas.microsoft.com/office/drawing/2014/main" id="{E65E6DFE-1E04-449D-A61A-8F3432F3AFD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36" name="AutoShape 1024" descr="https://pesaflow.ecitizen.go.ke/index.php/bills/admin">
          <a:hlinkClick xmlns:r="http://schemas.openxmlformats.org/officeDocument/2006/relationships" r:id="rId1024"/>
          <a:extLst>
            <a:ext uri="{FF2B5EF4-FFF2-40B4-BE49-F238E27FC236}">
              <a16:creationId xmlns:a16="http://schemas.microsoft.com/office/drawing/2014/main" id="{438889A7-D975-467E-83D2-DBAD27F411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37" name="AutoShape 1025" descr="https://pesaflow.ecitizen.go.ke/index.php/bills/admin">
          <a:hlinkClick xmlns:r="http://schemas.openxmlformats.org/officeDocument/2006/relationships" r:id="rId1025"/>
          <a:extLst>
            <a:ext uri="{FF2B5EF4-FFF2-40B4-BE49-F238E27FC236}">
              <a16:creationId xmlns:a16="http://schemas.microsoft.com/office/drawing/2014/main" id="{2C2E20FE-DBA5-4927-ABB5-DD20629A125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38" name="AutoShape 1026" descr="https://pesaflow.ecitizen.go.ke/index.php/bills/admin">
          <a:hlinkClick xmlns:r="http://schemas.openxmlformats.org/officeDocument/2006/relationships" r:id="rId1026"/>
          <a:extLst>
            <a:ext uri="{FF2B5EF4-FFF2-40B4-BE49-F238E27FC236}">
              <a16:creationId xmlns:a16="http://schemas.microsoft.com/office/drawing/2014/main" id="{6561571F-C2DC-472C-9BF4-3A3FEA0AFB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39" name="AutoShape 1027" descr="https://pesaflow.ecitizen.go.ke/index.php/bills/admin">
          <a:hlinkClick xmlns:r="http://schemas.openxmlformats.org/officeDocument/2006/relationships" r:id="rId1027"/>
          <a:extLst>
            <a:ext uri="{FF2B5EF4-FFF2-40B4-BE49-F238E27FC236}">
              <a16:creationId xmlns:a16="http://schemas.microsoft.com/office/drawing/2014/main" id="{E35B499C-F41B-4FAE-A6EE-9C0BAF83D0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40" name="AutoShape 1028" descr="https://pesaflow.ecitizen.go.ke/index.php/bills/admin">
          <a:hlinkClick xmlns:r="http://schemas.openxmlformats.org/officeDocument/2006/relationships" r:id="rId1028"/>
          <a:extLst>
            <a:ext uri="{FF2B5EF4-FFF2-40B4-BE49-F238E27FC236}">
              <a16:creationId xmlns:a16="http://schemas.microsoft.com/office/drawing/2014/main" id="{D402EEB4-6D32-4270-BA3D-9120DB14851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41" name="AutoShape 1029" descr="https://pesaflow.ecitizen.go.ke/index.php/bills/admin">
          <a:hlinkClick xmlns:r="http://schemas.openxmlformats.org/officeDocument/2006/relationships" r:id="rId1029"/>
          <a:extLst>
            <a:ext uri="{FF2B5EF4-FFF2-40B4-BE49-F238E27FC236}">
              <a16:creationId xmlns:a16="http://schemas.microsoft.com/office/drawing/2014/main" id="{8C17B80B-51B0-41D8-957F-2069DAEAD2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42" name="AutoShape 1030" descr="https://pesaflow.ecitizen.go.ke/index.php/bills/admin">
          <a:hlinkClick xmlns:r="http://schemas.openxmlformats.org/officeDocument/2006/relationships" r:id="rId1030"/>
          <a:extLst>
            <a:ext uri="{FF2B5EF4-FFF2-40B4-BE49-F238E27FC236}">
              <a16:creationId xmlns:a16="http://schemas.microsoft.com/office/drawing/2014/main" id="{DCCC3F05-A66F-4E74-A752-26D281D7875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43" name="AutoShape 1031" descr="https://pesaflow.ecitizen.go.ke/index.php/bills/admin">
          <a:hlinkClick xmlns:r="http://schemas.openxmlformats.org/officeDocument/2006/relationships" r:id="rId1031"/>
          <a:extLst>
            <a:ext uri="{FF2B5EF4-FFF2-40B4-BE49-F238E27FC236}">
              <a16:creationId xmlns:a16="http://schemas.microsoft.com/office/drawing/2014/main" id="{71B18BBB-0130-4DFF-8746-F1EDC3BCC4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44" name="AutoShape 1032" descr="https://pesaflow.ecitizen.go.ke/index.php/bills/admin">
          <a:hlinkClick xmlns:r="http://schemas.openxmlformats.org/officeDocument/2006/relationships" r:id="rId1032"/>
          <a:extLst>
            <a:ext uri="{FF2B5EF4-FFF2-40B4-BE49-F238E27FC236}">
              <a16:creationId xmlns:a16="http://schemas.microsoft.com/office/drawing/2014/main" id="{07CCF040-4DA5-4233-8376-7309B027CB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45" name="AutoShape 1033" descr="https://pesaflow.ecitizen.go.ke/index.php/bills/admin">
          <a:hlinkClick xmlns:r="http://schemas.openxmlformats.org/officeDocument/2006/relationships" r:id="rId1033"/>
          <a:extLst>
            <a:ext uri="{FF2B5EF4-FFF2-40B4-BE49-F238E27FC236}">
              <a16:creationId xmlns:a16="http://schemas.microsoft.com/office/drawing/2014/main" id="{8FBA1480-A3E0-4CB4-8F1D-0D7BB4AE0F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46" name="AutoShape 1034" descr="https://pesaflow.ecitizen.go.ke/index.php/bills/admin">
          <a:hlinkClick xmlns:r="http://schemas.openxmlformats.org/officeDocument/2006/relationships" r:id="rId1034"/>
          <a:extLst>
            <a:ext uri="{FF2B5EF4-FFF2-40B4-BE49-F238E27FC236}">
              <a16:creationId xmlns:a16="http://schemas.microsoft.com/office/drawing/2014/main" id="{184343AC-4284-47EF-9CAE-1D369036B3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47" name="AutoShape 1035" descr="https://pesaflow.ecitizen.go.ke/index.php/bills/admin">
          <a:hlinkClick xmlns:r="http://schemas.openxmlformats.org/officeDocument/2006/relationships" r:id="rId1035"/>
          <a:extLst>
            <a:ext uri="{FF2B5EF4-FFF2-40B4-BE49-F238E27FC236}">
              <a16:creationId xmlns:a16="http://schemas.microsoft.com/office/drawing/2014/main" id="{E34F475E-DA86-4832-B181-7B50C73712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48" name="AutoShape 1036" descr="https://pesaflow.ecitizen.go.ke/index.php/bills/admin">
          <a:hlinkClick xmlns:r="http://schemas.openxmlformats.org/officeDocument/2006/relationships" r:id="rId1036"/>
          <a:extLst>
            <a:ext uri="{FF2B5EF4-FFF2-40B4-BE49-F238E27FC236}">
              <a16:creationId xmlns:a16="http://schemas.microsoft.com/office/drawing/2014/main" id="{5804A50C-E3E1-40E4-BC89-018490FACD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49" name="AutoShape 1037" descr="https://pesaflow.ecitizen.go.ke/index.php/bills/admin">
          <a:hlinkClick xmlns:r="http://schemas.openxmlformats.org/officeDocument/2006/relationships" r:id="rId1037"/>
          <a:extLst>
            <a:ext uri="{FF2B5EF4-FFF2-40B4-BE49-F238E27FC236}">
              <a16:creationId xmlns:a16="http://schemas.microsoft.com/office/drawing/2014/main" id="{F5BE0180-8C22-4344-B753-03B72D39C2B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50" name="AutoShape 1038" descr="https://pesaflow.ecitizen.go.ke/index.php/bills/admin">
          <a:hlinkClick xmlns:r="http://schemas.openxmlformats.org/officeDocument/2006/relationships" r:id="rId1038"/>
          <a:extLst>
            <a:ext uri="{FF2B5EF4-FFF2-40B4-BE49-F238E27FC236}">
              <a16:creationId xmlns:a16="http://schemas.microsoft.com/office/drawing/2014/main" id="{752C38FA-5674-496B-B628-07490F6E68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51" name="AutoShape 1039" descr="https://pesaflow.ecitizen.go.ke/index.php/bills/admin">
          <a:hlinkClick xmlns:r="http://schemas.openxmlformats.org/officeDocument/2006/relationships" r:id="rId1039"/>
          <a:extLst>
            <a:ext uri="{FF2B5EF4-FFF2-40B4-BE49-F238E27FC236}">
              <a16:creationId xmlns:a16="http://schemas.microsoft.com/office/drawing/2014/main" id="{82F6DF4B-86D0-4166-AF4F-4E5BDC03F9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52" name="AutoShape 1040" descr="https://pesaflow.ecitizen.go.ke/index.php/bills/admin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49DC0DC9-294A-4B73-B544-E0AB5839BA5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53" name="AutoShape 1041" descr="https://pesaflow.ecitizen.go.ke/index.php/bills/admin">
          <a:hlinkClick xmlns:r="http://schemas.openxmlformats.org/officeDocument/2006/relationships" r:id="rId1041"/>
          <a:extLst>
            <a:ext uri="{FF2B5EF4-FFF2-40B4-BE49-F238E27FC236}">
              <a16:creationId xmlns:a16="http://schemas.microsoft.com/office/drawing/2014/main" id="{1E6BBD45-3020-4DCB-A888-C47602B349F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54" name="AutoShape 1042" descr="https://pesaflow.ecitizen.go.ke/index.php/bills/admin">
          <a:hlinkClick xmlns:r="http://schemas.openxmlformats.org/officeDocument/2006/relationships" r:id="rId1042"/>
          <a:extLst>
            <a:ext uri="{FF2B5EF4-FFF2-40B4-BE49-F238E27FC236}">
              <a16:creationId xmlns:a16="http://schemas.microsoft.com/office/drawing/2014/main" id="{9A1EEB60-E1FA-455C-875B-7C7DCB76110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55" name="AutoShape 1043" descr="https://pesaflow.ecitizen.go.ke/index.php/bills/admin">
          <a:hlinkClick xmlns:r="http://schemas.openxmlformats.org/officeDocument/2006/relationships" r:id="rId1043"/>
          <a:extLst>
            <a:ext uri="{FF2B5EF4-FFF2-40B4-BE49-F238E27FC236}">
              <a16:creationId xmlns:a16="http://schemas.microsoft.com/office/drawing/2014/main" id="{BC89C9ED-5DC7-449B-A6B1-79D72F9913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56" name="AutoShape 1044" descr="https://pesaflow.ecitizen.go.ke/index.php/bills/admin">
          <a:hlinkClick xmlns:r="http://schemas.openxmlformats.org/officeDocument/2006/relationships" r:id="rId1044"/>
          <a:extLst>
            <a:ext uri="{FF2B5EF4-FFF2-40B4-BE49-F238E27FC236}">
              <a16:creationId xmlns:a16="http://schemas.microsoft.com/office/drawing/2014/main" id="{58664041-03FE-4BE7-A192-483DB70587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57" name="AutoShape 1045" descr="https://pesaflow.ecitizen.go.ke/index.php/bills/admin">
          <a:hlinkClick xmlns:r="http://schemas.openxmlformats.org/officeDocument/2006/relationships" r:id="rId1045"/>
          <a:extLst>
            <a:ext uri="{FF2B5EF4-FFF2-40B4-BE49-F238E27FC236}">
              <a16:creationId xmlns:a16="http://schemas.microsoft.com/office/drawing/2014/main" id="{6E09CB74-F2AD-4E34-827B-5A4D20F54C7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58" name="AutoShape 1046" descr="https://pesaflow.ecitizen.go.ke/index.php/bills/admin">
          <a:hlinkClick xmlns:r="http://schemas.openxmlformats.org/officeDocument/2006/relationships" r:id="rId1046"/>
          <a:extLst>
            <a:ext uri="{FF2B5EF4-FFF2-40B4-BE49-F238E27FC236}">
              <a16:creationId xmlns:a16="http://schemas.microsoft.com/office/drawing/2014/main" id="{F6995A08-BE2F-4670-BF9B-07D5407F83A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59" name="AutoShape 1047" descr="https://pesaflow.ecitizen.go.ke/index.php/bills/admin">
          <a:hlinkClick xmlns:r="http://schemas.openxmlformats.org/officeDocument/2006/relationships" r:id="rId1047"/>
          <a:extLst>
            <a:ext uri="{FF2B5EF4-FFF2-40B4-BE49-F238E27FC236}">
              <a16:creationId xmlns:a16="http://schemas.microsoft.com/office/drawing/2014/main" id="{4C0F3429-B8F6-4E2B-B0A0-928C223E589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60" name="AutoShape 1048" descr="https://pesaflow.ecitizen.go.ke/index.php/bills/admin">
          <a:hlinkClick xmlns:r="http://schemas.openxmlformats.org/officeDocument/2006/relationships" r:id="rId1048"/>
          <a:extLst>
            <a:ext uri="{FF2B5EF4-FFF2-40B4-BE49-F238E27FC236}">
              <a16:creationId xmlns:a16="http://schemas.microsoft.com/office/drawing/2014/main" id="{F6D084C9-3210-4E03-A907-FA795695E3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61" name="AutoShape 1049" descr="https://pesaflow.ecitizen.go.ke/index.php/bills/admin">
          <a:hlinkClick xmlns:r="http://schemas.openxmlformats.org/officeDocument/2006/relationships" r:id="rId1049"/>
          <a:extLst>
            <a:ext uri="{FF2B5EF4-FFF2-40B4-BE49-F238E27FC236}">
              <a16:creationId xmlns:a16="http://schemas.microsoft.com/office/drawing/2014/main" id="{187697A5-6DD9-459B-8A24-767DC6368A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62" name="AutoShape 1050" descr="https://pesaflow.ecitizen.go.ke/index.php/bills/admin">
          <a:hlinkClick xmlns:r="http://schemas.openxmlformats.org/officeDocument/2006/relationships" r:id="rId1050"/>
          <a:extLst>
            <a:ext uri="{FF2B5EF4-FFF2-40B4-BE49-F238E27FC236}">
              <a16:creationId xmlns:a16="http://schemas.microsoft.com/office/drawing/2014/main" id="{DC7FAE87-F4C7-4DB8-902C-A2E2F06490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63" name="AutoShape 1051" descr="https://pesaflow.ecitizen.go.ke/index.php/bills/admin">
          <a:hlinkClick xmlns:r="http://schemas.openxmlformats.org/officeDocument/2006/relationships" r:id="rId1051"/>
          <a:extLst>
            <a:ext uri="{FF2B5EF4-FFF2-40B4-BE49-F238E27FC236}">
              <a16:creationId xmlns:a16="http://schemas.microsoft.com/office/drawing/2014/main" id="{2CF20EB2-5F6A-4E6D-B801-1E6FBBFD21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64" name="AutoShape 1052" descr="https://pesaflow.ecitizen.go.ke/index.php/bills/admin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id="{39B0364C-C4BB-4A4B-A9EF-335358442F4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65" name="AutoShape 1053" descr="https://pesaflow.ecitizen.go.ke/index.php/bills/admin">
          <a:hlinkClick xmlns:r="http://schemas.openxmlformats.org/officeDocument/2006/relationships" r:id="rId1053"/>
          <a:extLst>
            <a:ext uri="{FF2B5EF4-FFF2-40B4-BE49-F238E27FC236}">
              <a16:creationId xmlns:a16="http://schemas.microsoft.com/office/drawing/2014/main" id="{7814AEC9-BC2D-4426-95FC-2C6174DC5F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66" name="AutoShape 1054" descr="https://pesaflow.ecitizen.go.ke/index.php/bills/admin">
          <a:hlinkClick xmlns:r="http://schemas.openxmlformats.org/officeDocument/2006/relationships" r:id="rId1054"/>
          <a:extLst>
            <a:ext uri="{FF2B5EF4-FFF2-40B4-BE49-F238E27FC236}">
              <a16:creationId xmlns:a16="http://schemas.microsoft.com/office/drawing/2014/main" id="{E5F0727A-331D-4154-A220-5920D1CBA7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67" name="AutoShape 1055" descr="https://pesaflow.ecitizen.go.ke/index.php/bills/admin">
          <a:hlinkClick xmlns:r="http://schemas.openxmlformats.org/officeDocument/2006/relationships" r:id="rId1055"/>
          <a:extLst>
            <a:ext uri="{FF2B5EF4-FFF2-40B4-BE49-F238E27FC236}">
              <a16:creationId xmlns:a16="http://schemas.microsoft.com/office/drawing/2014/main" id="{938CE702-FE88-4847-951D-293A1AE5F8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68" name="AutoShape 1056" descr="https://pesaflow.ecitizen.go.ke/index.php/bills/admin">
          <a:hlinkClick xmlns:r="http://schemas.openxmlformats.org/officeDocument/2006/relationships" r:id="rId1056"/>
          <a:extLst>
            <a:ext uri="{FF2B5EF4-FFF2-40B4-BE49-F238E27FC236}">
              <a16:creationId xmlns:a16="http://schemas.microsoft.com/office/drawing/2014/main" id="{646A5D89-633D-4132-A862-D6E0BD61638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69" name="AutoShape 1057" descr="https://pesaflow.ecitizen.go.ke/index.php/bills/admin">
          <a:hlinkClick xmlns:r="http://schemas.openxmlformats.org/officeDocument/2006/relationships" r:id="rId1057"/>
          <a:extLst>
            <a:ext uri="{FF2B5EF4-FFF2-40B4-BE49-F238E27FC236}">
              <a16:creationId xmlns:a16="http://schemas.microsoft.com/office/drawing/2014/main" id="{B9F0DBE9-D979-4BB1-97F6-0E271B7244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70" name="AutoShape 1058" descr="https://pesaflow.ecitizen.go.ke/index.php/bills/admin">
          <a:hlinkClick xmlns:r="http://schemas.openxmlformats.org/officeDocument/2006/relationships" r:id="rId1058"/>
          <a:extLst>
            <a:ext uri="{FF2B5EF4-FFF2-40B4-BE49-F238E27FC236}">
              <a16:creationId xmlns:a16="http://schemas.microsoft.com/office/drawing/2014/main" id="{E2DEB4CA-6634-417B-9112-E6AE53DEAD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71" name="AutoShape 1059" descr="https://pesaflow.ecitizen.go.ke/index.php/bills/admin">
          <a:hlinkClick xmlns:r="http://schemas.openxmlformats.org/officeDocument/2006/relationships" r:id="rId1059"/>
          <a:extLst>
            <a:ext uri="{FF2B5EF4-FFF2-40B4-BE49-F238E27FC236}">
              <a16:creationId xmlns:a16="http://schemas.microsoft.com/office/drawing/2014/main" id="{E1878BA3-D472-4326-893C-BC038E6061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72" name="AutoShape 1060" descr="https://pesaflow.ecitizen.go.ke/index.php/bills/admin">
          <a:hlinkClick xmlns:r="http://schemas.openxmlformats.org/officeDocument/2006/relationships" r:id="rId1060"/>
          <a:extLst>
            <a:ext uri="{FF2B5EF4-FFF2-40B4-BE49-F238E27FC236}">
              <a16:creationId xmlns:a16="http://schemas.microsoft.com/office/drawing/2014/main" id="{C339B396-F0C8-4091-803D-ECBA70E7E4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73" name="AutoShape 1061" descr="https://pesaflow.ecitizen.go.ke/index.php/bills/admin">
          <a:hlinkClick xmlns:r="http://schemas.openxmlformats.org/officeDocument/2006/relationships" r:id="rId1061"/>
          <a:extLst>
            <a:ext uri="{FF2B5EF4-FFF2-40B4-BE49-F238E27FC236}">
              <a16:creationId xmlns:a16="http://schemas.microsoft.com/office/drawing/2014/main" id="{A19ABFF5-6F59-4029-AB56-B22F512DF6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74" name="AutoShape 1062" descr="https://pesaflow.ecitizen.go.ke/index.php/bills/admin">
          <a:hlinkClick xmlns:r="http://schemas.openxmlformats.org/officeDocument/2006/relationships" r:id="rId1062"/>
          <a:extLst>
            <a:ext uri="{FF2B5EF4-FFF2-40B4-BE49-F238E27FC236}">
              <a16:creationId xmlns:a16="http://schemas.microsoft.com/office/drawing/2014/main" id="{9EA6E95F-DC1C-4EBE-BCCD-E1A1672AD9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75" name="AutoShape 1063" descr="https://pesaflow.ecitizen.go.ke/index.php/bills/admin">
          <a:hlinkClick xmlns:r="http://schemas.openxmlformats.org/officeDocument/2006/relationships" r:id="rId1063"/>
          <a:extLst>
            <a:ext uri="{FF2B5EF4-FFF2-40B4-BE49-F238E27FC236}">
              <a16:creationId xmlns:a16="http://schemas.microsoft.com/office/drawing/2014/main" id="{C86034E2-F944-4210-9B40-1C534824A8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76" name="AutoShape 1064" descr="https://pesaflow.ecitizen.go.ke/index.php/bills/admin">
          <a:hlinkClick xmlns:r="http://schemas.openxmlformats.org/officeDocument/2006/relationships" r:id="rId1064"/>
          <a:extLst>
            <a:ext uri="{FF2B5EF4-FFF2-40B4-BE49-F238E27FC236}">
              <a16:creationId xmlns:a16="http://schemas.microsoft.com/office/drawing/2014/main" id="{BF2F63AF-C26F-4647-B95D-26CAD72939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77" name="AutoShape 1065" descr="https://pesaflow.ecitizen.go.ke/index.php/bills/admin">
          <a:hlinkClick xmlns:r="http://schemas.openxmlformats.org/officeDocument/2006/relationships" r:id="rId1065"/>
          <a:extLst>
            <a:ext uri="{FF2B5EF4-FFF2-40B4-BE49-F238E27FC236}">
              <a16:creationId xmlns:a16="http://schemas.microsoft.com/office/drawing/2014/main" id="{C33C6466-0CEA-4515-B4B7-1CD9D9E4304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78" name="AutoShape 1066" descr="https://pesaflow.ecitizen.go.ke/index.php/bills/admin">
          <a:hlinkClick xmlns:r="http://schemas.openxmlformats.org/officeDocument/2006/relationships" r:id="rId1066"/>
          <a:extLst>
            <a:ext uri="{FF2B5EF4-FFF2-40B4-BE49-F238E27FC236}">
              <a16:creationId xmlns:a16="http://schemas.microsoft.com/office/drawing/2014/main" id="{F107B30C-971A-421A-8C59-EF9B297344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79" name="AutoShape 1067" descr="https://pesaflow.ecitizen.go.ke/index.php/bills/admin">
          <a:hlinkClick xmlns:r="http://schemas.openxmlformats.org/officeDocument/2006/relationships" r:id="rId1067"/>
          <a:extLst>
            <a:ext uri="{FF2B5EF4-FFF2-40B4-BE49-F238E27FC236}">
              <a16:creationId xmlns:a16="http://schemas.microsoft.com/office/drawing/2014/main" id="{8D81E6A9-F170-4957-8120-852AD1FE6F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80" name="AutoShape 1068" descr="https://pesaflow.ecitizen.go.ke/index.php/bills/admin">
          <a:hlinkClick xmlns:r="http://schemas.openxmlformats.org/officeDocument/2006/relationships" r:id="rId1068"/>
          <a:extLst>
            <a:ext uri="{FF2B5EF4-FFF2-40B4-BE49-F238E27FC236}">
              <a16:creationId xmlns:a16="http://schemas.microsoft.com/office/drawing/2014/main" id="{CA8AE903-6CE3-4F50-BDB7-85AAF0B0FBB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81" name="AutoShape 1069" descr="https://pesaflow.ecitizen.go.ke/index.php/bills/admin">
          <a:hlinkClick xmlns:r="http://schemas.openxmlformats.org/officeDocument/2006/relationships" r:id="rId1069"/>
          <a:extLst>
            <a:ext uri="{FF2B5EF4-FFF2-40B4-BE49-F238E27FC236}">
              <a16:creationId xmlns:a16="http://schemas.microsoft.com/office/drawing/2014/main" id="{D9841306-A9F4-4F9E-9126-74E3549060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82" name="AutoShape 1070" descr="https://pesaflow.ecitizen.go.ke/index.php/bills/admin">
          <a:hlinkClick xmlns:r="http://schemas.openxmlformats.org/officeDocument/2006/relationships" r:id="rId1070"/>
          <a:extLst>
            <a:ext uri="{FF2B5EF4-FFF2-40B4-BE49-F238E27FC236}">
              <a16:creationId xmlns:a16="http://schemas.microsoft.com/office/drawing/2014/main" id="{B81EBC0B-1819-4C55-BD7E-F8E2C73E67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83" name="AutoShape 1071" descr="https://pesaflow.ecitizen.go.ke/index.php/bills/admin">
          <a:hlinkClick xmlns:r="http://schemas.openxmlformats.org/officeDocument/2006/relationships" r:id="rId1071"/>
          <a:extLst>
            <a:ext uri="{FF2B5EF4-FFF2-40B4-BE49-F238E27FC236}">
              <a16:creationId xmlns:a16="http://schemas.microsoft.com/office/drawing/2014/main" id="{E0F178A2-4BEB-4C82-B03E-E03B291F20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84" name="AutoShape 1072" descr="https://pesaflow.ecitizen.go.ke/index.php/bills/admin">
          <a:hlinkClick xmlns:r="http://schemas.openxmlformats.org/officeDocument/2006/relationships" r:id="rId1072"/>
          <a:extLst>
            <a:ext uri="{FF2B5EF4-FFF2-40B4-BE49-F238E27FC236}">
              <a16:creationId xmlns:a16="http://schemas.microsoft.com/office/drawing/2014/main" id="{7CFAE80F-4054-4A55-B125-9DB90B47198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85" name="AutoShape 1073" descr="https://pesaflow.ecitizen.go.ke/index.php/bills/admin">
          <a:hlinkClick xmlns:r="http://schemas.openxmlformats.org/officeDocument/2006/relationships" r:id="rId1073"/>
          <a:extLst>
            <a:ext uri="{FF2B5EF4-FFF2-40B4-BE49-F238E27FC236}">
              <a16:creationId xmlns:a16="http://schemas.microsoft.com/office/drawing/2014/main" id="{35C0C9D6-33AB-4CF8-A4EB-18DEF110C4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86" name="AutoShape 1074" descr="https://pesaflow.ecitizen.go.ke/index.php/bills/admin">
          <a:hlinkClick xmlns:r="http://schemas.openxmlformats.org/officeDocument/2006/relationships" r:id="rId1074"/>
          <a:extLst>
            <a:ext uri="{FF2B5EF4-FFF2-40B4-BE49-F238E27FC236}">
              <a16:creationId xmlns:a16="http://schemas.microsoft.com/office/drawing/2014/main" id="{0F71A2C7-2A4A-4F8B-A280-B40FA769573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87" name="AutoShape 1075" descr="https://pesaflow.ecitizen.go.ke/index.php/bills/admin">
          <a:hlinkClick xmlns:r="http://schemas.openxmlformats.org/officeDocument/2006/relationships" r:id="rId1075"/>
          <a:extLst>
            <a:ext uri="{FF2B5EF4-FFF2-40B4-BE49-F238E27FC236}">
              <a16:creationId xmlns:a16="http://schemas.microsoft.com/office/drawing/2014/main" id="{2DD40D6C-B695-439D-95D6-9CEF823F16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88" name="AutoShape 1076" descr="https://pesaflow.ecitizen.go.ke/index.php/bills/admin">
          <a:hlinkClick xmlns:r="http://schemas.openxmlformats.org/officeDocument/2006/relationships" r:id="rId1076"/>
          <a:extLst>
            <a:ext uri="{FF2B5EF4-FFF2-40B4-BE49-F238E27FC236}">
              <a16:creationId xmlns:a16="http://schemas.microsoft.com/office/drawing/2014/main" id="{09FE985C-149A-4AB0-85DF-846E709D85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89" name="AutoShape 1077" descr="https://pesaflow.ecitizen.go.ke/index.php/bills/admin">
          <a:hlinkClick xmlns:r="http://schemas.openxmlformats.org/officeDocument/2006/relationships" r:id="rId1077"/>
          <a:extLst>
            <a:ext uri="{FF2B5EF4-FFF2-40B4-BE49-F238E27FC236}">
              <a16:creationId xmlns:a16="http://schemas.microsoft.com/office/drawing/2014/main" id="{CA715DA7-5B77-49D0-95F2-D30C1509BA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90" name="AutoShape 1078" descr="https://pesaflow.ecitizen.go.ke/index.php/bills/admin">
          <a:hlinkClick xmlns:r="http://schemas.openxmlformats.org/officeDocument/2006/relationships" r:id="rId1078"/>
          <a:extLst>
            <a:ext uri="{FF2B5EF4-FFF2-40B4-BE49-F238E27FC236}">
              <a16:creationId xmlns:a16="http://schemas.microsoft.com/office/drawing/2014/main" id="{E2AF40EF-53A6-451C-ACB8-E8830992AC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91" name="AutoShape 1079" descr="https://pesaflow.ecitizen.go.ke/index.php/bills/admin">
          <a:hlinkClick xmlns:r="http://schemas.openxmlformats.org/officeDocument/2006/relationships" r:id="rId1079"/>
          <a:extLst>
            <a:ext uri="{FF2B5EF4-FFF2-40B4-BE49-F238E27FC236}">
              <a16:creationId xmlns:a16="http://schemas.microsoft.com/office/drawing/2014/main" id="{144118A9-9B6E-490F-BFD3-89C6B421CA4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92" name="AutoShape 1080" descr="https://pesaflow.ecitizen.go.ke/index.php/bills/admin">
          <a:hlinkClick xmlns:r="http://schemas.openxmlformats.org/officeDocument/2006/relationships" r:id="rId1080"/>
          <a:extLst>
            <a:ext uri="{FF2B5EF4-FFF2-40B4-BE49-F238E27FC236}">
              <a16:creationId xmlns:a16="http://schemas.microsoft.com/office/drawing/2014/main" id="{93E30D30-8D30-48E0-8C3D-F3042CB40E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93" name="AutoShape 1081" descr="https://pesaflow.ecitizen.go.ke/index.php/bills/admin">
          <a:hlinkClick xmlns:r="http://schemas.openxmlformats.org/officeDocument/2006/relationships" r:id="rId1081"/>
          <a:extLst>
            <a:ext uri="{FF2B5EF4-FFF2-40B4-BE49-F238E27FC236}">
              <a16:creationId xmlns:a16="http://schemas.microsoft.com/office/drawing/2014/main" id="{53D6A8DF-A4EF-44F7-B931-F5187DCEF0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94" name="AutoShape 1082" descr="https://pesaflow.ecitizen.go.ke/index.php/bills/admin">
          <a:hlinkClick xmlns:r="http://schemas.openxmlformats.org/officeDocument/2006/relationships" r:id="rId1082"/>
          <a:extLst>
            <a:ext uri="{FF2B5EF4-FFF2-40B4-BE49-F238E27FC236}">
              <a16:creationId xmlns:a16="http://schemas.microsoft.com/office/drawing/2014/main" id="{C27E4FEB-39F9-4914-ACAA-17F81ACE62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95" name="AutoShape 1083" descr="https://pesaflow.ecitizen.go.ke/index.php/bills/admin">
          <a:hlinkClick xmlns:r="http://schemas.openxmlformats.org/officeDocument/2006/relationships" r:id="rId1083"/>
          <a:extLst>
            <a:ext uri="{FF2B5EF4-FFF2-40B4-BE49-F238E27FC236}">
              <a16:creationId xmlns:a16="http://schemas.microsoft.com/office/drawing/2014/main" id="{27FC81AB-2366-49EA-8075-AB99DD0D81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96" name="AutoShape 1084" descr="https://pesaflow.ecitizen.go.ke/index.php/bills/admin">
          <a:hlinkClick xmlns:r="http://schemas.openxmlformats.org/officeDocument/2006/relationships" r:id="rId1084"/>
          <a:extLst>
            <a:ext uri="{FF2B5EF4-FFF2-40B4-BE49-F238E27FC236}">
              <a16:creationId xmlns:a16="http://schemas.microsoft.com/office/drawing/2014/main" id="{8F5AFF91-B1AC-4E18-ABAC-C2C102287E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97" name="AutoShape 1085" descr="https://pesaflow.ecitizen.go.ke/index.php/bills/admin">
          <a:hlinkClick xmlns:r="http://schemas.openxmlformats.org/officeDocument/2006/relationships" r:id="rId1085"/>
          <a:extLst>
            <a:ext uri="{FF2B5EF4-FFF2-40B4-BE49-F238E27FC236}">
              <a16:creationId xmlns:a16="http://schemas.microsoft.com/office/drawing/2014/main" id="{B1690877-DF9D-4E45-8AF6-12EA983D727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98" name="AutoShape 1086" descr="https://pesaflow.ecitizen.go.ke/index.php/bills/admin">
          <a:hlinkClick xmlns:r="http://schemas.openxmlformats.org/officeDocument/2006/relationships" r:id="rId1086"/>
          <a:extLst>
            <a:ext uri="{FF2B5EF4-FFF2-40B4-BE49-F238E27FC236}">
              <a16:creationId xmlns:a16="http://schemas.microsoft.com/office/drawing/2014/main" id="{E11D4F98-180B-4C6F-9C03-A9BB4A01A9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9999" name="AutoShape 1087" descr="https://pesaflow.ecitizen.go.ke/index.php/bills/admin">
          <a:hlinkClick xmlns:r="http://schemas.openxmlformats.org/officeDocument/2006/relationships" r:id="rId1087"/>
          <a:extLst>
            <a:ext uri="{FF2B5EF4-FFF2-40B4-BE49-F238E27FC236}">
              <a16:creationId xmlns:a16="http://schemas.microsoft.com/office/drawing/2014/main" id="{F9E2FE95-9C2C-4B92-B9BE-1789E33418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00" name="AutoShape 1088" descr="https://pesaflow.ecitizen.go.ke/index.php/bills/admin">
          <a:hlinkClick xmlns:r="http://schemas.openxmlformats.org/officeDocument/2006/relationships" r:id="rId1088"/>
          <a:extLst>
            <a:ext uri="{FF2B5EF4-FFF2-40B4-BE49-F238E27FC236}">
              <a16:creationId xmlns:a16="http://schemas.microsoft.com/office/drawing/2014/main" id="{02409484-93BC-4383-84D0-5C83F1B835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01" name="AutoShape 1089" descr="https://pesaflow.ecitizen.go.ke/index.php/bills/admin">
          <a:hlinkClick xmlns:r="http://schemas.openxmlformats.org/officeDocument/2006/relationships" r:id="rId1089"/>
          <a:extLst>
            <a:ext uri="{FF2B5EF4-FFF2-40B4-BE49-F238E27FC236}">
              <a16:creationId xmlns:a16="http://schemas.microsoft.com/office/drawing/2014/main" id="{1E220BF6-337B-4973-A22B-953014D065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02" name="AutoShape 1090" descr="https://pesaflow.ecitizen.go.ke/index.php/bills/admin">
          <a:hlinkClick xmlns:r="http://schemas.openxmlformats.org/officeDocument/2006/relationships" r:id="rId1090"/>
          <a:extLst>
            <a:ext uri="{FF2B5EF4-FFF2-40B4-BE49-F238E27FC236}">
              <a16:creationId xmlns:a16="http://schemas.microsoft.com/office/drawing/2014/main" id="{5F7FDDB2-7E3D-454E-88C0-AC0E3C31656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03" name="AutoShape 1091" descr="https://pesaflow.ecitizen.go.ke/index.php/bills/admin">
          <a:hlinkClick xmlns:r="http://schemas.openxmlformats.org/officeDocument/2006/relationships" r:id="rId1091"/>
          <a:extLst>
            <a:ext uri="{FF2B5EF4-FFF2-40B4-BE49-F238E27FC236}">
              <a16:creationId xmlns:a16="http://schemas.microsoft.com/office/drawing/2014/main" id="{4FA7AA4F-E395-44B8-A4B5-B4CF09FC7BB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04" name="AutoShape 1092" descr="https://pesaflow.ecitizen.go.ke/index.php/bills/admin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F254A502-F4A3-482A-8C85-21BDE343AA9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05" name="AutoShape 1093" descr="https://pesaflow.ecitizen.go.ke/index.php/bills/admin">
          <a:hlinkClick xmlns:r="http://schemas.openxmlformats.org/officeDocument/2006/relationships" r:id="rId1093"/>
          <a:extLst>
            <a:ext uri="{FF2B5EF4-FFF2-40B4-BE49-F238E27FC236}">
              <a16:creationId xmlns:a16="http://schemas.microsoft.com/office/drawing/2014/main" id="{8D5592CB-C9D4-4829-8AF0-4A156938214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06" name="AutoShape 1094" descr="https://pesaflow.ecitizen.go.ke/index.php/bills/admin">
          <a:hlinkClick xmlns:r="http://schemas.openxmlformats.org/officeDocument/2006/relationships" r:id="rId1094"/>
          <a:extLst>
            <a:ext uri="{FF2B5EF4-FFF2-40B4-BE49-F238E27FC236}">
              <a16:creationId xmlns:a16="http://schemas.microsoft.com/office/drawing/2014/main" id="{91AE3448-4352-4950-B983-BA387B6B9EB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07" name="AutoShape 1095" descr="https://pesaflow.ecitizen.go.ke/index.php/bills/admin">
          <a:hlinkClick xmlns:r="http://schemas.openxmlformats.org/officeDocument/2006/relationships" r:id="rId1095"/>
          <a:extLst>
            <a:ext uri="{FF2B5EF4-FFF2-40B4-BE49-F238E27FC236}">
              <a16:creationId xmlns:a16="http://schemas.microsoft.com/office/drawing/2014/main" id="{48E6B4DA-A671-4EF7-A667-C40E6D1769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08" name="AutoShape 1096" descr="https://pesaflow.ecitizen.go.ke/index.php/bills/admin">
          <a:hlinkClick xmlns:r="http://schemas.openxmlformats.org/officeDocument/2006/relationships" r:id="rId1096"/>
          <a:extLst>
            <a:ext uri="{FF2B5EF4-FFF2-40B4-BE49-F238E27FC236}">
              <a16:creationId xmlns:a16="http://schemas.microsoft.com/office/drawing/2014/main" id="{11FA0B68-74BA-436D-A806-083E44EBFEA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09" name="AutoShape 1097" descr="https://pesaflow.ecitizen.go.ke/index.php/bills/admin">
          <a:hlinkClick xmlns:r="http://schemas.openxmlformats.org/officeDocument/2006/relationships" r:id="rId1097"/>
          <a:extLst>
            <a:ext uri="{FF2B5EF4-FFF2-40B4-BE49-F238E27FC236}">
              <a16:creationId xmlns:a16="http://schemas.microsoft.com/office/drawing/2014/main" id="{426F4E70-BD05-4039-8AAB-9B73D134D33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10" name="AutoShape 1098" descr="https://pesaflow.ecitizen.go.ke/index.php/bills/admin">
          <a:hlinkClick xmlns:r="http://schemas.openxmlformats.org/officeDocument/2006/relationships" r:id="rId1098"/>
          <a:extLst>
            <a:ext uri="{FF2B5EF4-FFF2-40B4-BE49-F238E27FC236}">
              <a16:creationId xmlns:a16="http://schemas.microsoft.com/office/drawing/2014/main" id="{0B2F9A73-FF21-4F54-9CC7-393F223150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11" name="AutoShape 1099" descr="https://pesaflow.ecitizen.go.ke/index.php/bills/admin">
          <a:hlinkClick xmlns:r="http://schemas.openxmlformats.org/officeDocument/2006/relationships" r:id="rId1099"/>
          <a:extLst>
            <a:ext uri="{FF2B5EF4-FFF2-40B4-BE49-F238E27FC236}">
              <a16:creationId xmlns:a16="http://schemas.microsoft.com/office/drawing/2014/main" id="{62DEFF4A-08C4-4C48-9129-40531F640D7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12" name="AutoShape 1100" descr="https://pesaflow.ecitizen.go.ke/index.php/bills/admin">
          <a:hlinkClick xmlns:r="http://schemas.openxmlformats.org/officeDocument/2006/relationships" r:id="rId1100"/>
          <a:extLst>
            <a:ext uri="{FF2B5EF4-FFF2-40B4-BE49-F238E27FC236}">
              <a16:creationId xmlns:a16="http://schemas.microsoft.com/office/drawing/2014/main" id="{D77ABA87-5A36-489C-9AC1-4497BCE9AF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13" name="AutoShape 1101" descr="https://pesaflow.ecitizen.go.ke/index.php/bills/admin">
          <a:hlinkClick xmlns:r="http://schemas.openxmlformats.org/officeDocument/2006/relationships" r:id="rId1101"/>
          <a:extLst>
            <a:ext uri="{FF2B5EF4-FFF2-40B4-BE49-F238E27FC236}">
              <a16:creationId xmlns:a16="http://schemas.microsoft.com/office/drawing/2014/main" id="{F9963EB4-3DBD-4F12-A247-699DC807A3C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14" name="AutoShape 1102" descr="https://pesaflow.ecitizen.go.ke/index.php/bills/admin">
          <a:hlinkClick xmlns:r="http://schemas.openxmlformats.org/officeDocument/2006/relationships" r:id="rId1102"/>
          <a:extLst>
            <a:ext uri="{FF2B5EF4-FFF2-40B4-BE49-F238E27FC236}">
              <a16:creationId xmlns:a16="http://schemas.microsoft.com/office/drawing/2014/main" id="{44037691-A6DF-4127-A6D6-6BBFFE4F0BA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15" name="AutoShape 1103" descr="https://pesaflow.ecitizen.go.ke/index.php/bills/admin">
          <a:hlinkClick xmlns:r="http://schemas.openxmlformats.org/officeDocument/2006/relationships" r:id="rId1103"/>
          <a:extLst>
            <a:ext uri="{FF2B5EF4-FFF2-40B4-BE49-F238E27FC236}">
              <a16:creationId xmlns:a16="http://schemas.microsoft.com/office/drawing/2014/main" id="{6B334C64-BD97-4B20-A51B-C9DAEED1DE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16" name="AutoShape 1104" descr="https://pesaflow.ecitizen.go.ke/index.php/bills/admin">
          <a:hlinkClick xmlns:r="http://schemas.openxmlformats.org/officeDocument/2006/relationships" r:id="rId1104"/>
          <a:extLst>
            <a:ext uri="{FF2B5EF4-FFF2-40B4-BE49-F238E27FC236}">
              <a16:creationId xmlns:a16="http://schemas.microsoft.com/office/drawing/2014/main" id="{EEB1A2F8-4E76-46A9-9FDF-B7867573E9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17" name="AutoShape 1105" descr="https://pesaflow.ecitizen.go.ke/index.php/bills/admin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18C2ED7C-2FA7-4612-BFE5-BC40A8D639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18" name="AutoShape 1106" descr="https://pesaflow.ecitizen.go.ke/index.php/bills/admin">
          <a:hlinkClick xmlns:r="http://schemas.openxmlformats.org/officeDocument/2006/relationships" r:id="rId1106"/>
          <a:extLst>
            <a:ext uri="{FF2B5EF4-FFF2-40B4-BE49-F238E27FC236}">
              <a16:creationId xmlns:a16="http://schemas.microsoft.com/office/drawing/2014/main" id="{483B725D-F1CB-43DB-AB76-886B2A3F67E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19" name="AutoShape 1107" descr="https://pesaflow.ecitizen.go.ke/index.php/bills/admin">
          <a:hlinkClick xmlns:r="http://schemas.openxmlformats.org/officeDocument/2006/relationships" r:id="rId1107"/>
          <a:extLst>
            <a:ext uri="{FF2B5EF4-FFF2-40B4-BE49-F238E27FC236}">
              <a16:creationId xmlns:a16="http://schemas.microsoft.com/office/drawing/2014/main" id="{0193A8D8-2959-4F9A-B586-E3811788DE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20" name="AutoShape 1108" descr="https://pesaflow.ecitizen.go.ke/index.php/bills/admin">
          <a:hlinkClick xmlns:r="http://schemas.openxmlformats.org/officeDocument/2006/relationships" r:id="rId1108"/>
          <a:extLst>
            <a:ext uri="{FF2B5EF4-FFF2-40B4-BE49-F238E27FC236}">
              <a16:creationId xmlns:a16="http://schemas.microsoft.com/office/drawing/2014/main" id="{81AA505D-BAFF-4845-8062-3AB6BA76B2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21" name="AutoShape 1109" descr="https://pesaflow.ecitizen.go.ke/index.php/bills/admin">
          <a:hlinkClick xmlns:r="http://schemas.openxmlformats.org/officeDocument/2006/relationships" r:id="rId1109"/>
          <a:extLst>
            <a:ext uri="{FF2B5EF4-FFF2-40B4-BE49-F238E27FC236}">
              <a16:creationId xmlns:a16="http://schemas.microsoft.com/office/drawing/2014/main" id="{D5925156-6754-468F-9BD1-19C9920219A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22" name="AutoShape 1110" descr="https://pesaflow.ecitizen.go.ke/index.php/bills/admin">
          <a:hlinkClick xmlns:r="http://schemas.openxmlformats.org/officeDocument/2006/relationships" r:id="rId1110"/>
          <a:extLst>
            <a:ext uri="{FF2B5EF4-FFF2-40B4-BE49-F238E27FC236}">
              <a16:creationId xmlns:a16="http://schemas.microsoft.com/office/drawing/2014/main" id="{A8D8C9D7-2C0B-4419-BD67-5DD847ED08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23" name="AutoShape 1111" descr="https://pesaflow.ecitizen.go.ke/index.php/bills/admin">
          <a:hlinkClick xmlns:r="http://schemas.openxmlformats.org/officeDocument/2006/relationships" r:id="rId1111"/>
          <a:extLst>
            <a:ext uri="{FF2B5EF4-FFF2-40B4-BE49-F238E27FC236}">
              <a16:creationId xmlns:a16="http://schemas.microsoft.com/office/drawing/2014/main" id="{F162A385-9D68-4509-AF85-7897F3A82C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24" name="AutoShape 1112" descr="https://pesaflow.ecitizen.go.ke/index.php/bills/admin">
          <a:hlinkClick xmlns:r="http://schemas.openxmlformats.org/officeDocument/2006/relationships" r:id="rId1112"/>
          <a:extLst>
            <a:ext uri="{FF2B5EF4-FFF2-40B4-BE49-F238E27FC236}">
              <a16:creationId xmlns:a16="http://schemas.microsoft.com/office/drawing/2014/main" id="{4FB861D7-ED06-4C58-8D7C-B7105C2500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25" name="AutoShape 1113" descr="https://pesaflow.ecitizen.go.ke/index.php/bills/admin">
          <a:hlinkClick xmlns:r="http://schemas.openxmlformats.org/officeDocument/2006/relationships" r:id="rId1113"/>
          <a:extLst>
            <a:ext uri="{FF2B5EF4-FFF2-40B4-BE49-F238E27FC236}">
              <a16:creationId xmlns:a16="http://schemas.microsoft.com/office/drawing/2014/main" id="{DB104D3C-A3FB-4F56-90B0-D609984200B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26" name="AutoShape 1114" descr="https://pesaflow.ecitizen.go.ke/index.php/bills/admin">
          <a:hlinkClick xmlns:r="http://schemas.openxmlformats.org/officeDocument/2006/relationships" r:id="rId1114"/>
          <a:extLst>
            <a:ext uri="{FF2B5EF4-FFF2-40B4-BE49-F238E27FC236}">
              <a16:creationId xmlns:a16="http://schemas.microsoft.com/office/drawing/2014/main" id="{6DA1CEEE-9922-4F84-B2CD-0E860BF114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27" name="AutoShape 1115" descr="https://pesaflow.ecitizen.go.ke/index.php/bills/admin">
          <a:hlinkClick xmlns:r="http://schemas.openxmlformats.org/officeDocument/2006/relationships" r:id="rId1115"/>
          <a:extLst>
            <a:ext uri="{FF2B5EF4-FFF2-40B4-BE49-F238E27FC236}">
              <a16:creationId xmlns:a16="http://schemas.microsoft.com/office/drawing/2014/main" id="{19508A46-CE89-4688-A7C0-B39F06DBCF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28" name="AutoShape 1116" descr="https://pesaflow.ecitizen.go.ke/index.php/bills/admin">
          <a:hlinkClick xmlns:r="http://schemas.openxmlformats.org/officeDocument/2006/relationships" r:id="rId1116"/>
          <a:extLst>
            <a:ext uri="{FF2B5EF4-FFF2-40B4-BE49-F238E27FC236}">
              <a16:creationId xmlns:a16="http://schemas.microsoft.com/office/drawing/2014/main" id="{7798257D-192A-4B0D-9661-BB6DBDEF5EC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29" name="AutoShape 1117" descr="https://pesaflow.ecitizen.go.ke/index.php/bills/admin">
          <a:hlinkClick xmlns:r="http://schemas.openxmlformats.org/officeDocument/2006/relationships" r:id="rId1117"/>
          <a:extLst>
            <a:ext uri="{FF2B5EF4-FFF2-40B4-BE49-F238E27FC236}">
              <a16:creationId xmlns:a16="http://schemas.microsoft.com/office/drawing/2014/main" id="{AFEF0974-AA55-405C-A5AE-185CEFEE941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30" name="AutoShape 1118" descr="https://pesaflow.ecitizen.go.ke/index.php/bills/admin">
          <a:hlinkClick xmlns:r="http://schemas.openxmlformats.org/officeDocument/2006/relationships" r:id="rId1118"/>
          <a:extLst>
            <a:ext uri="{FF2B5EF4-FFF2-40B4-BE49-F238E27FC236}">
              <a16:creationId xmlns:a16="http://schemas.microsoft.com/office/drawing/2014/main" id="{84CE4FB5-AB00-455E-A502-16349B44F30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31" name="AutoShape 1119" descr="https://pesaflow.ecitizen.go.ke/index.php/bills/admin">
          <a:hlinkClick xmlns:r="http://schemas.openxmlformats.org/officeDocument/2006/relationships" r:id="rId1119"/>
          <a:extLst>
            <a:ext uri="{FF2B5EF4-FFF2-40B4-BE49-F238E27FC236}">
              <a16:creationId xmlns:a16="http://schemas.microsoft.com/office/drawing/2014/main" id="{0C0F39EB-D836-4836-937F-9E458014972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32" name="AutoShape 1120" descr="https://pesaflow.ecitizen.go.ke/index.php/bills/admin">
          <a:hlinkClick xmlns:r="http://schemas.openxmlformats.org/officeDocument/2006/relationships" r:id="rId1120"/>
          <a:extLst>
            <a:ext uri="{FF2B5EF4-FFF2-40B4-BE49-F238E27FC236}">
              <a16:creationId xmlns:a16="http://schemas.microsoft.com/office/drawing/2014/main" id="{42BE516F-ED91-4BD3-9044-B8E26823999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33" name="AutoShape 1121" descr="https://pesaflow.ecitizen.go.ke/index.php/bills/admin">
          <a:hlinkClick xmlns:r="http://schemas.openxmlformats.org/officeDocument/2006/relationships" r:id="rId1121"/>
          <a:extLst>
            <a:ext uri="{FF2B5EF4-FFF2-40B4-BE49-F238E27FC236}">
              <a16:creationId xmlns:a16="http://schemas.microsoft.com/office/drawing/2014/main" id="{E1ED0AA5-788A-410E-A532-D236842F4A6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34" name="AutoShape 1122" descr="https://pesaflow.ecitizen.go.ke/index.php/bills/admin">
          <a:hlinkClick xmlns:r="http://schemas.openxmlformats.org/officeDocument/2006/relationships" r:id="rId1122"/>
          <a:extLst>
            <a:ext uri="{FF2B5EF4-FFF2-40B4-BE49-F238E27FC236}">
              <a16:creationId xmlns:a16="http://schemas.microsoft.com/office/drawing/2014/main" id="{47901476-7864-449C-BB4B-88141F82C1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35" name="AutoShape 1123" descr="https://pesaflow.ecitizen.go.ke/index.php/bills/admin">
          <a:hlinkClick xmlns:r="http://schemas.openxmlformats.org/officeDocument/2006/relationships" r:id="rId1123"/>
          <a:extLst>
            <a:ext uri="{FF2B5EF4-FFF2-40B4-BE49-F238E27FC236}">
              <a16:creationId xmlns:a16="http://schemas.microsoft.com/office/drawing/2014/main" id="{3BDAD392-21DD-469A-89AD-1B3C03CBC9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36" name="AutoShape 1124" descr="https://pesaflow.ecitizen.go.ke/index.php/bills/admin">
          <a:hlinkClick xmlns:r="http://schemas.openxmlformats.org/officeDocument/2006/relationships" r:id="rId1124"/>
          <a:extLst>
            <a:ext uri="{FF2B5EF4-FFF2-40B4-BE49-F238E27FC236}">
              <a16:creationId xmlns:a16="http://schemas.microsoft.com/office/drawing/2014/main" id="{F44E9AB7-A7C7-47E3-94B5-BF0AC76BDF2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37" name="AutoShape 1125" descr="https://pesaflow.ecitizen.go.ke/index.php/bills/admin">
          <a:hlinkClick xmlns:r="http://schemas.openxmlformats.org/officeDocument/2006/relationships" r:id="rId1125"/>
          <a:extLst>
            <a:ext uri="{FF2B5EF4-FFF2-40B4-BE49-F238E27FC236}">
              <a16:creationId xmlns:a16="http://schemas.microsoft.com/office/drawing/2014/main" id="{ECF72448-19A7-4AC5-83B5-659CED6C5B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38" name="AutoShape 1126" descr="https://pesaflow.ecitizen.go.ke/index.php/bills/admin">
          <a:hlinkClick xmlns:r="http://schemas.openxmlformats.org/officeDocument/2006/relationships" r:id="rId1126"/>
          <a:extLst>
            <a:ext uri="{FF2B5EF4-FFF2-40B4-BE49-F238E27FC236}">
              <a16:creationId xmlns:a16="http://schemas.microsoft.com/office/drawing/2014/main" id="{777EC448-89AF-43E0-A18F-9284119B52E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39" name="AutoShape 1127" descr="https://pesaflow.ecitizen.go.ke/index.php/bills/admin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079B426D-7929-429D-A493-B9618CD565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40" name="AutoShape 1128" descr="https://pesaflow.ecitizen.go.ke/index.php/bills/admin">
          <a:hlinkClick xmlns:r="http://schemas.openxmlformats.org/officeDocument/2006/relationships" r:id="rId1128"/>
          <a:extLst>
            <a:ext uri="{FF2B5EF4-FFF2-40B4-BE49-F238E27FC236}">
              <a16:creationId xmlns:a16="http://schemas.microsoft.com/office/drawing/2014/main" id="{F92DE6BD-1C6F-4F0C-A293-2F18B74CEF2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41" name="AutoShape 1129" descr="https://pesaflow.ecitizen.go.ke/index.php/bills/admin">
          <a:hlinkClick xmlns:r="http://schemas.openxmlformats.org/officeDocument/2006/relationships" r:id="rId1129"/>
          <a:extLst>
            <a:ext uri="{FF2B5EF4-FFF2-40B4-BE49-F238E27FC236}">
              <a16:creationId xmlns:a16="http://schemas.microsoft.com/office/drawing/2014/main" id="{01526231-6EB7-47EA-9126-5C2DE4AA701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42" name="AutoShape 1130" descr="https://pesaflow.ecitizen.go.ke/index.php/bills/admin">
          <a:hlinkClick xmlns:r="http://schemas.openxmlformats.org/officeDocument/2006/relationships" r:id="rId1130"/>
          <a:extLst>
            <a:ext uri="{FF2B5EF4-FFF2-40B4-BE49-F238E27FC236}">
              <a16:creationId xmlns:a16="http://schemas.microsoft.com/office/drawing/2014/main" id="{0E27A748-08DA-40B1-B462-D238C89B3B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43" name="AutoShape 1131" descr="https://pesaflow.ecitizen.go.ke/index.php/bills/admin">
          <a:hlinkClick xmlns:r="http://schemas.openxmlformats.org/officeDocument/2006/relationships" r:id="rId1131"/>
          <a:extLst>
            <a:ext uri="{FF2B5EF4-FFF2-40B4-BE49-F238E27FC236}">
              <a16:creationId xmlns:a16="http://schemas.microsoft.com/office/drawing/2014/main" id="{0A31D85E-9D98-4F18-A6F1-DBF343CD49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44" name="AutoShape 1132" descr="https://pesaflow.ecitizen.go.ke/index.php/bills/admin">
          <a:hlinkClick xmlns:r="http://schemas.openxmlformats.org/officeDocument/2006/relationships" r:id="rId1132"/>
          <a:extLst>
            <a:ext uri="{FF2B5EF4-FFF2-40B4-BE49-F238E27FC236}">
              <a16:creationId xmlns:a16="http://schemas.microsoft.com/office/drawing/2014/main" id="{8FF98BE9-A6A1-4E0D-8BE7-788AF200BD3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45" name="AutoShape 1133" descr="https://pesaflow.ecitizen.go.ke/index.php/bills/admin">
          <a:hlinkClick xmlns:r="http://schemas.openxmlformats.org/officeDocument/2006/relationships" r:id="rId1133"/>
          <a:extLst>
            <a:ext uri="{FF2B5EF4-FFF2-40B4-BE49-F238E27FC236}">
              <a16:creationId xmlns:a16="http://schemas.microsoft.com/office/drawing/2014/main" id="{94B07687-CE2E-4199-8B62-9551DDF7C2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46" name="AutoShape 1134" descr="https://pesaflow.ecitizen.go.ke/index.php/bills/admin">
          <a:hlinkClick xmlns:r="http://schemas.openxmlformats.org/officeDocument/2006/relationships" r:id="rId1134"/>
          <a:extLst>
            <a:ext uri="{FF2B5EF4-FFF2-40B4-BE49-F238E27FC236}">
              <a16:creationId xmlns:a16="http://schemas.microsoft.com/office/drawing/2014/main" id="{1316F207-E993-46A1-8DB6-D7114E8C8F2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47" name="AutoShape 1135" descr="https://pesaflow.ecitizen.go.ke/index.php/bills/admin">
          <a:hlinkClick xmlns:r="http://schemas.openxmlformats.org/officeDocument/2006/relationships" r:id="rId1135"/>
          <a:extLst>
            <a:ext uri="{FF2B5EF4-FFF2-40B4-BE49-F238E27FC236}">
              <a16:creationId xmlns:a16="http://schemas.microsoft.com/office/drawing/2014/main" id="{AB52265C-B6C8-4C8C-BBF7-BE81C5D259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48" name="AutoShape 1136" descr="https://pesaflow.ecitizen.go.ke/index.php/bills/admin">
          <a:hlinkClick xmlns:r="http://schemas.openxmlformats.org/officeDocument/2006/relationships" r:id="rId1136"/>
          <a:extLst>
            <a:ext uri="{FF2B5EF4-FFF2-40B4-BE49-F238E27FC236}">
              <a16:creationId xmlns:a16="http://schemas.microsoft.com/office/drawing/2014/main" id="{F70ACEA0-C8F5-41B5-B273-785861057CD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49" name="AutoShape 1137" descr="https://pesaflow.ecitizen.go.ke/index.php/bills/admin">
          <a:hlinkClick xmlns:r="http://schemas.openxmlformats.org/officeDocument/2006/relationships" r:id="rId1137"/>
          <a:extLst>
            <a:ext uri="{FF2B5EF4-FFF2-40B4-BE49-F238E27FC236}">
              <a16:creationId xmlns:a16="http://schemas.microsoft.com/office/drawing/2014/main" id="{7017F271-BE88-401C-AA07-7614C9E508E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50" name="AutoShape 1138" descr="https://pesaflow.ecitizen.go.ke/index.php/bills/admin">
          <a:hlinkClick xmlns:r="http://schemas.openxmlformats.org/officeDocument/2006/relationships" r:id="rId1138"/>
          <a:extLst>
            <a:ext uri="{FF2B5EF4-FFF2-40B4-BE49-F238E27FC236}">
              <a16:creationId xmlns:a16="http://schemas.microsoft.com/office/drawing/2014/main" id="{B8063902-CA44-4B87-8454-202E4060D6F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51" name="AutoShape 1139" descr="https://pesaflow.ecitizen.go.ke/index.php/bills/admin">
          <a:hlinkClick xmlns:r="http://schemas.openxmlformats.org/officeDocument/2006/relationships" r:id="rId1139"/>
          <a:extLst>
            <a:ext uri="{FF2B5EF4-FFF2-40B4-BE49-F238E27FC236}">
              <a16:creationId xmlns:a16="http://schemas.microsoft.com/office/drawing/2014/main" id="{FEB357E1-DDA0-49EB-8588-1C4CFE0F3A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52" name="AutoShape 1140" descr="https://pesaflow.ecitizen.go.ke/index.php/bills/admin">
          <a:hlinkClick xmlns:r="http://schemas.openxmlformats.org/officeDocument/2006/relationships" r:id="rId1140"/>
          <a:extLst>
            <a:ext uri="{FF2B5EF4-FFF2-40B4-BE49-F238E27FC236}">
              <a16:creationId xmlns:a16="http://schemas.microsoft.com/office/drawing/2014/main" id="{677B278D-8F20-4A31-8221-E213E1D61C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53" name="AutoShape 1141" descr="https://pesaflow.ecitizen.go.ke/index.php/bills/admin">
          <a:hlinkClick xmlns:r="http://schemas.openxmlformats.org/officeDocument/2006/relationships" r:id="rId1141"/>
          <a:extLst>
            <a:ext uri="{FF2B5EF4-FFF2-40B4-BE49-F238E27FC236}">
              <a16:creationId xmlns:a16="http://schemas.microsoft.com/office/drawing/2014/main" id="{0FE8AB70-9220-42EE-B0F3-75A770CC1C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54" name="AutoShape 1142" descr="https://pesaflow.ecitizen.go.ke/index.php/bills/admin">
          <a:hlinkClick xmlns:r="http://schemas.openxmlformats.org/officeDocument/2006/relationships" r:id="rId1142"/>
          <a:extLst>
            <a:ext uri="{FF2B5EF4-FFF2-40B4-BE49-F238E27FC236}">
              <a16:creationId xmlns:a16="http://schemas.microsoft.com/office/drawing/2014/main" id="{4955743E-262B-4C1C-A09B-0B085E48215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55" name="AutoShape 1143" descr="https://pesaflow.ecitizen.go.ke/index.php/bills/admin">
          <a:hlinkClick xmlns:r="http://schemas.openxmlformats.org/officeDocument/2006/relationships" r:id="rId1143"/>
          <a:extLst>
            <a:ext uri="{FF2B5EF4-FFF2-40B4-BE49-F238E27FC236}">
              <a16:creationId xmlns:a16="http://schemas.microsoft.com/office/drawing/2014/main" id="{0FCCB5CA-3431-44D8-B7D7-F29877C16E1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56" name="AutoShape 1144" descr="https://pesaflow.ecitizen.go.ke/index.php/bills/admin">
          <a:hlinkClick xmlns:r="http://schemas.openxmlformats.org/officeDocument/2006/relationships" r:id="rId1144"/>
          <a:extLst>
            <a:ext uri="{FF2B5EF4-FFF2-40B4-BE49-F238E27FC236}">
              <a16:creationId xmlns:a16="http://schemas.microsoft.com/office/drawing/2014/main" id="{B5FD03F4-6A9B-4B20-9321-6A50C554320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57" name="AutoShape 1145" descr="https://pesaflow.ecitizen.go.ke/index.php/bills/admin">
          <a:hlinkClick xmlns:r="http://schemas.openxmlformats.org/officeDocument/2006/relationships" r:id="rId1145"/>
          <a:extLst>
            <a:ext uri="{FF2B5EF4-FFF2-40B4-BE49-F238E27FC236}">
              <a16:creationId xmlns:a16="http://schemas.microsoft.com/office/drawing/2014/main" id="{96A496D3-4528-46FE-B24E-3F6B7D93BAD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58" name="AutoShape 1146" descr="https://pesaflow.ecitizen.go.ke/index.php/bills/admin">
          <a:hlinkClick xmlns:r="http://schemas.openxmlformats.org/officeDocument/2006/relationships" r:id="rId1146"/>
          <a:extLst>
            <a:ext uri="{FF2B5EF4-FFF2-40B4-BE49-F238E27FC236}">
              <a16:creationId xmlns:a16="http://schemas.microsoft.com/office/drawing/2014/main" id="{685EA4A9-F93E-4CA5-81D0-B53077F6544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59" name="AutoShape 1147" descr="https://pesaflow.ecitizen.go.ke/index.php/bills/admin">
          <a:hlinkClick xmlns:r="http://schemas.openxmlformats.org/officeDocument/2006/relationships" r:id="rId1147"/>
          <a:extLst>
            <a:ext uri="{FF2B5EF4-FFF2-40B4-BE49-F238E27FC236}">
              <a16:creationId xmlns:a16="http://schemas.microsoft.com/office/drawing/2014/main" id="{F24041A3-00C1-4233-A50C-F5D09E7BB5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60" name="AutoShape 1148" descr="https://pesaflow.ecitizen.go.ke/index.php/bills/admin">
          <a:hlinkClick xmlns:r="http://schemas.openxmlformats.org/officeDocument/2006/relationships" r:id="rId1148"/>
          <a:extLst>
            <a:ext uri="{FF2B5EF4-FFF2-40B4-BE49-F238E27FC236}">
              <a16:creationId xmlns:a16="http://schemas.microsoft.com/office/drawing/2014/main" id="{9742570E-3BF8-4D8A-BE5D-3422CC70531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61" name="AutoShape 1149" descr="https://pesaflow.ecitizen.go.ke/index.php/bills/admin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7C018DB3-52D2-4B7A-851A-52DD75DAE1B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62" name="AutoShape 1150" descr="https://pesaflow.ecitizen.go.ke/index.php/bills/admin">
          <a:hlinkClick xmlns:r="http://schemas.openxmlformats.org/officeDocument/2006/relationships" r:id="rId1150"/>
          <a:extLst>
            <a:ext uri="{FF2B5EF4-FFF2-40B4-BE49-F238E27FC236}">
              <a16:creationId xmlns:a16="http://schemas.microsoft.com/office/drawing/2014/main" id="{E4A3667E-D417-4C75-8F11-ADD43E7B1B9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63" name="AutoShape 1151" descr="https://pesaflow.ecitizen.go.ke/index.php/bills/admin">
          <a:hlinkClick xmlns:r="http://schemas.openxmlformats.org/officeDocument/2006/relationships" r:id="rId1151"/>
          <a:extLst>
            <a:ext uri="{FF2B5EF4-FFF2-40B4-BE49-F238E27FC236}">
              <a16:creationId xmlns:a16="http://schemas.microsoft.com/office/drawing/2014/main" id="{6D66EBC6-A2F4-4CEA-9F6A-00FDD867502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64" name="AutoShape 1152" descr="https://pesaflow.ecitizen.go.ke/index.php/bills/admin">
          <a:hlinkClick xmlns:r="http://schemas.openxmlformats.org/officeDocument/2006/relationships" r:id="rId1152"/>
          <a:extLst>
            <a:ext uri="{FF2B5EF4-FFF2-40B4-BE49-F238E27FC236}">
              <a16:creationId xmlns:a16="http://schemas.microsoft.com/office/drawing/2014/main" id="{315F2A56-E176-4EEB-A8CE-6F060D0B047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65" name="AutoShape 1153" descr="https://pesaflow.ecitizen.go.ke/index.php/bills/admin">
          <a:hlinkClick xmlns:r="http://schemas.openxmlformats.org/officeDocument/2006/relationships" r:id="rId1153"/>
          <a:extLst>
            <a:ext uri="{FF2B5EF4-FFF2-40B4-BE49-F238E27FC236}">
              <a16:creationId xmlns:a16="http://schemas.microsoft.com/office/drawing/2014/main" id="{B73CF710-F6EE-4934-A41C-AF523F3A2C8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66" name="AutoShape 1154" descr="https://pesaflow.ecitizen.go.ke/index.php/bills/admin">
          <a:hlinkClick xmlns:r="http://schemas.openxmlformats.org/officeDocument/2006/relationships" r:id="rId1154"/>
          <a:extLst>
            <a:ext uri="{FF2B5EF4-FFF2-40B4-BE49-F238E27FC236}">
              <a16:creationId xmlns:a16="http://schemas.microsoft.com/office/drawing/2014/main" id="{9829C124-08B1-4512-BCF5-0EB9CF98AF8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67" name="AutoShape 1155" descr="https://pesaflow.ecitizen.go.ke/index.php/bills/admin">
          <a:hlinkClick xmlns:r="http://schemas.openxmlformats.org/officeDocument/2006/relationships" r:id="rId1155"/>
          <a:extLst>
            <a:ext uri="{FF2B5EF4-FFF2-40B4-BE49-F238E27FC236}">
              <a16:creationId xmlns:a16="http://schemas.microsoft.com/office/drawing/2014/main" id="{3BC66522-D228-4220-92D9-A77E5A2B821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68" name="AutoShape 1156" descr="https://pesaflow.ecitizen.go.ke/index.php/bills/admin">
          <a:hlinkClick xmlns:r="http://schemas.openxmlformats.org/officeDocument/2006/relationships" r:id="rId1156"/>
          <a:extLst>
            <a:ext uri="{FF2B5EF4-FFF2-40B4-BE49-F238E27FC236}">
              <a16:creationId xmlns:a16="http://schemas.microsoft.com/office/drawing/2014/main" id="{14AD2268-3C7B-46E5-BC2C-085DA45B660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69" name="AutoShape 1157" descr="https://pesaflow.ecitizen.go.ke/index.php/bills/admin">
          <a:hlinkClick xmlns:r="http://schemas.openxmlformats.org/officeDocument/2006/relationships" r:id="rId1157"/>
          <a:extLst>
            <a:ext uri="{FF2B5EF4-FFF2-40B4-BE49-F238E27FC236}">
              <a16:creationId xmlns:a16="http://schemas.microsoft.com/office/drawing/2014/main" id="{E7707774-B049-4DB4-8560-6803FFD8A20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70" name="AutoShape 1158" descr="https://pesaflow.ecitizen.go.ke/index.php/bills/admin">
          <a:hlinkClick xmlns:r="http://schemas.openxmlformats.org/officeDocument/2006/relationships" r:id="rId1158"/>
          <a:extLst>
            <a:ext uri="{FF2B5EF4-FFF2-40B4-BE49-F238E27FC236}">
              <a16:creationId xmlns:a16="http://schemas.microsoft.com/office/drawing/2014/main" id="{7ACFD3B2-73EA-4764-B334-C73A6272C38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71" name="AutoShape 1159" descr="https://pesaflow.ecitizen.go.ke/index.php/bills/admin">
          <a:hlinkClick xmlns:r="http://schemas.openxmlformats.org/officeDocument/2006/relationships" r:id="rId1159"/>
          <a:extLst>
            <a:ext uri="{FF2B5EF4-FFF2-40B4-BE49-F238E27FC236}">
              <a16:creationId xmlns:a16="http://schemas.microsoft.com/office/drawing/2014/main" id="{ED0FD77D-4932-4B0F-B5AC-A00973036E5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72" name="AutoShape 1160" descr="https://pesaflow.ecitizen.go.ke/index.php/bills/admin">
          <a:hlinkClick xmlns:r="http://schemas.openxmlformats.org/officeDocument/2006/relationships" r:id="rId1160"/>
          <a:extLst>
            <a:ext uri="{FF2B5EF4-FFF2-40B4-BE49-F238E27FC236}">
              <a16:creationId xmlns:a16="http://schemas.microsoft.com/office/drawing/2014/main" id="{6F23FE67-BA29-4FEA-AF64-FE075BC1A95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73" name="AutoShape 1161" descr="https://pesaflow.ecitizen.go.ke/index.php/bills/admin">
          <a:hlinkClick xmlns:r="http://schemas.openxmlformats.org/officeDocument/2006/relationships" r:id="rId1161"/>
          <a:extLst>
            <a:ext uri="{FF2B5EF4-FFF2-40B4-BE49-F238E27FC236}">
              <a16:creationId xmlns:a16="http://schemas.microsoft.com/office/drawing/2014/main" id="{4BE79168-46FA-4CCC-B9E4-FF77905EC42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74" name="AutoShape 1162" descr="https://pesaflow.ecitizen.go.ke/index.php/bills/admin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AFA460B7-2138-49CE-AB6A-28DC40ACC1C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75" name="AutoShape 1163" descr="https://pesaflow.ecitizen.go.ke/index.php/bills/admin">
          <a:hlinkClick xmlns:r="http://schemas.openxmlformats.org/officeDocument/2006/relationships" r:id="rId1163"/>
          <a:extLst>
            <a:ext uri="{FF2B5EF4-FFF2-40B4-BE49-F238E27FC236}">
              <a16:creationId xmlns:a16="http://schemas.microsoft.com/office/drawing/2014/main" id="{BF79043A-4582-41C4-9336-0B97AC91263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76" name="AutoShape 1164" descr="https://pesaflow.ecitizen.go.ke/index.php/bills/admin">
          <a:hlinkClick xmlns:r="http://schemas.openxmlformats.org/officeDocument/2006/relationships" r:id="rId1164"/>
          <a:extLst>
            <a:ext uri="{FF2B5EF4-FFF2-40B4-BE49-F238E27FC236}">
              <a16:creationId xmlns:a16="http://schemas.microsoft.com/office/drawing/2014/main" id="{A727AF9F-215E-423D-8BB1-4558C1A4820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77" name="AutoShape 1165" descr="https://pesaflow.ecitizen.go.ke/index.php/bills/admin">
          <a:hlinkClick xmlns:r="http://schemas.openxmlformats.org/officeDocument/2006/relationships" r:id="rId1165"/>
          <a:extLst>
            <a:ext uri="{FF2B5EF4-FFF2-40B4-BE49-F238E27FC236}">
              <a16:creationId xmlns:a16="http://schemas.microsoft.com/office/drawing/2014/main" id="{2910E6AF-2B20-4DC1-A971-82228FACC9A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78" name="AutoShape 1166" descr="https://pesaflow.ecitizen.go.ke/index.php/bills/admin">
          <a:hlinkClick xmlns:r="http://schemas.openxmlformats.org/officeDocument/2006/relationships" r:id="rId1166"/>
          <a:extLst>
            <a:ext uri="{FF2B5EF4-FFF2-40B4-BE49-F238E27FC236}">
              <a16:creationId xmlns:a16="http://schemas.microsoft.com/office/drawing/2014/main" id="{738000C0-59ED-4A53-A3A0-7B6BA15B70F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79" name="AutoShape 1167" descr="https://pesaflow.ecitizen.go.ke/index.php/bills/admin">
          <a:hlinkClick xmlns:r="http://schemas.openxmlformats.org/officeDocument/2006/relationships" r:id="rId1167"/>
          <a:extLst>
            <a:ext uri="{FF2B5EF4-FFF2-40B4-BE49-F238E27FC236}">
              <a16:creationId xmlns:a16="http://schemas.microsoft.com/office/drawing/2014/main" id="{782EA103-BFD5-43C9-9B2B-EFB2CD9C52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80" name="AutoShape 1168" descr="https://pesaflow.ecitizen.go.ke/index.php/bills/admin">
          <a:hlinkClick xmlns:r="http://schemas.openxmlformats.org/officeDocument/2006/relationships" r:id="rId1168"/>
          <a:extLst>
            <a:ext uri="{FF2B5EF4-FFF2-40B4-BE49-F238E27FC236}">
              <a16:creationId xmlns:a16="http://schemas.microsoft.com/office/drawing/2014/main" id="{892DD8D8-0CFE-42C0-A043-A1B9A364447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81" name="AutoShape 1169" descr="https://pesaflow.ecitizen.go.ke/index.php/bills/admin">
          <a:hlinkClick xmlns:r="http://schemas.openxmlformats.org/officeDocument/2006/relationships" r:id="rId1169"/>
          <a:extLst>
            <a:ext uri="{FF2B5EF4-FFF2-40B4-BE49-F238E27FC236}">
              <a16:creationId xmlns:a16="http://schemas.microsoft.com/office/drawing/2014/main" id="{3D4B6C94-F835-495F-908E-3E7D950A43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82" name="AutoShape 1170" descr="https://pesaflow.ecitizen.go.ke/index.php/bills/admin">
          <a:hlinkClick xmlns:r="http://schemas.openxmlformats.org/officeDocument/2006/relationships" r:id="rId1170"/>
          <a:extLst>
            <a:ext uri="{FF2B5EF4-FFF2-40B4-BE49-F238E27FC236}">
              <a16:creationId xmlns:a16="http://schemas.microsoft.com/office/drawing/2014/main" id="{70124E98-DA24-4599-9C44-0C7CA1C2AF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83" name="AutoShape 1171" descr="https://pesaflow.ecitizen.go.ke/index.php/bills/admin">
          <a:hlinkClick xmlns:r="http://schemas.openxmlformats.org/officeDocument/2006/relationships" r:id="rId1171"/>
          <a:extLst>
            <a:ext uri="{FF2B5EF4-FFF2-40B4-BE49-F238E27FC236}">
              <a16:creationId xmlns:a16="http://schemas.microsoft.com/office/drawing/2014/main" id="{F290173F-D08E-4D8F-8979-CD3FB939254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84" name="AutoShape 1172" descr="https://pesaflow.ecitizen.go.ke/index.php/bills/admin">
          <a:hlinkClick xmlns:r="http://schemas.openxmlformats.org/officeDocument/2006/relationships" r:id="rId1172"/>
          <a:extLst>
            <a:ext uri="{FF2B5EF4-FFF2-40B4-BE49-F238E27FC236}">
              <a16:creationId xmlns:a16="http://schemas.microsoft.com/office/drawing/2014/main" id="{7DF0A787-189A-436F-9184-BA14F8E5079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85" name="AutoShape 1173" descr="https://pesaflow.ecitizen.go.ke/index.php/bills/admin">
          <a:hlinkClick xmlns:r="http://schemas.openxmlformats.org/officeDocument/2006/relationships" r:id="rId1173"/>
          <a:extLst>
            <a:ext uri="{FF2B5EF4-FFF2-40B4-BE49-F238E27FC236}">
              <a16:creationId xmlns:a16="http://schemas.microsoft.com/office/drawing/2014/main" id="{F595E0D9-4671-40D5-BA6F-1A91AA37E3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86" name="AutoShape 1174" descr="https://pesaflow.ecitizen.go.ke/index.php/bills/admin">
          <a:hlinkClick xmlns:r="http://schemas.openxmlformats.org/officeDocument/2006/relationships" r:id="rId1174"/>
          <a:extLst>
            <a:ext uri="{FF2B5EF4-FFF2-40B4-BE49-F238E27FC236}">
              <a16:creationId xmlns:a16="http://schemas.microsoft.com/office/drawing/2014/main" id="{A5B6FFAC-467D-492E-AD42-B885A62AFA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87" name="AutoShape 1175" descr="https://pesaflow.ecitizen.go.ke/index.php/bills/admin">
          <a:hlinkClick xmlns:r="http://schemas.openxmlformats.org/officeDocument/2006/relationships" r:id="rId1175"/>
          <a:extLst>
            <a:ext uri="{FF2B5EF4-FFF2-40B4-BE49-F238E27FC236}">
              <a16:creationId xmlns:a16="http://schemas.microsoft.com/office/drawing/2014/main" id="{42F13F5F-652C-4E0C-84B3-B0A48C0207A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88" name="AutoShape 1176" descr="https://pesaflow.ecitizen.go.ke/index.php/bills/admin">
          <a:hlinkClick xmlns:r="http://schemas.openxmlformats.org/officeDocument/2006/relationships" r:id="rId1176"/>
          <a:extLst>
            <a:ext uri="{FF2B5EF4-FFF2-40B4-BE49-F238E27FC236}">
              <a16:creationId xmlns:a16="http://schemas.microsoft.com/office/drawing/2014/main" id="{3B695129-7CA9-470B-A709-0D38388E05F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89" name="AutoShape 1177" descr="https://pesaflow.ecitizen.go.ke/index.php/bills/admin">
          <a:hlinkClick xmlns:r="http://schemas.openxmlformats.org/officeDocument/2006/relationships" r:id="rId1177"/>
          <a:extLst>
            <a:ext uri="{FF2B5EF4-FFF2-40B4-BE49-F238E27FC236}">
              <a16:creationId xmlns:a16="http://schemas.microsoft.com/office/drawing/2014/main" id="{DCD91827-A8F0-4D68-BFAC-19C2D3DE050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90" name="AutoShape 1178" descr="https://pesaflow.ecitizen.go.ke/index.php/bills/admin">
          <a:hlinkClick xmlns:r="http://schemas.openxmlformats.org/officeDocument/2006/relationships" r:id="rId1178"/>
          <a:extLst>
            <a:ext uri="{FF2B5EF4-FFF2-40B4-BE49-F238E27FC236}">
              <a16:creationId xmlns:a16="http://schemas.microsoft.com/office/drawing/2014/main" id="{FA54D667-E179-4D18-897C-EF94FBCAA1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91" name="AutoShape 1179" descr="https://pesaflow.ecitizen.go.ke/index.php/bills/admin">
          <a:hlinkClick xmlns:r="http://schemas.openxmlformats.org/officeDocument/2006/relationships" r:id="rId1179"/>
          <a:extLst>
            <a:ext uri="{FF2B5EF4-FFF2-40B4-BE49-F238E27FC236}">
              <a16:creationId xmlns:a16="http://schemas.microsoft.com/office/drawing/2014/main" id="{97AB2269-F96B-4C59-91CE-388D9C5BD9C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92" name="AutoShape 1180" descr="https://pesaflow.ecitizen.go.ke/index.php/bills/admin">
          <a:hlinkClick xmlns:r="http://schemas.openxmlformats.org/officeDocument/2006/relationships" r:id="rId1180"/>
          <a:extLst>
            <a:ext uri="{FF2B5EF4-FFF2-40B4-BE49-F238E27FC236}">
              <a16:creationId xmlns:a16="http://schemas.microsoft.com/office/drawing/2014/main" id="{1293E2ED-CEDA-4E02-8059-F7659802DA0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93" name="AutoShape 1181" descr="https://pesaflow.ecitizen.go.ke/index.php/bills/admin">
          <a:hlinkClick xmlns:r="http://schemas.openxmlformats.org/officeDocument/2006/relationships" r:id="rId1181"/>
          <a:extLst>
            <a:ext uri="{FF2B5EF4-FFF2-40B4-BE49-F238E27FC236}">
              <a16:creationId xmlns:a16="http://schemas.microsoft.com/office/drawing/2014/main" id="{AFC1ACB0-5A5D-4955-8CDD-C782DF92F0E6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94" name="AutoShape 1182" descr="https://pesaflow.ecitizen.go.ke/index.php/bills/admin">
          <a:hlinkClick xmlns:r="http://schemas.openxmlformats.org/officeDocument/2006/relationships" r:id="rId1182"/>
          <a:extLst>
            <a:ext uri="{FF2B5EF4-FFF2-40B4-BE49-F238E27FC236}">
              <a16:creationId xmlns:a16="http://schemas.microsoft.com/office/drawing/2014/main" id="{F8657EEB-CCE3-4105-9A81-9BA781F6537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95" name="AutoShape 1183" descr="https://pesaflow.ecitizen.go.ke/index.php/bills/admin">
          <a:hlinkClick xmlns:r="http://schemas.openxmlformats.org/officeDocument/2006/relationships" r:id="rId1183"/>
          <a:extLst>
            <a:ext uri="{FF2B5EF4-FFF2-40B4-BE49-F238E27FC236}">
              <a16:creationId xmlns:a16="http://schemas.microsoft.com/office/drawing/2014/main" id="{64AC5952-F5E3-49FB-93F0-82C9B4A3686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96" name="AutoShape 1184" descr="https://pesaflow.ecitizen.go.ke/index.php/bills/admin">
          <a:hlinkClick xmlns:r="http://schemas.openxmlformats.org/officeDocument/2006/relationships" r:id="rId1184"/>
          <a:extLst>
            <a:ext uri="{FF2B5EF4-FFF2-40B4-BE49-F238E27FC236}">
              <a16:creationId xmlns:a16="http://schemas.microsoft.com/office/drawing/2014/main" id="{C403687C-E86E-4AB0-851B-04636670031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97" name="AutoShape 1185" descr="https://pesaflow.ecitizen.go.ke/index.php/bills/admin">
          <a:hlinkClick xmlns:r="http://schemas.openxmlformats.org/officeDocument/2006/relationships" r:id="rId1185"/>
          <a:extLst>
            <a:ext uri="{FF2B5EF4-FFF2-40B4-BE49-F238E27FC236}">
              <a16:creationId xmlns:a16="http://schemas.microsoft.com/office/drawing/2014/main" id="{5ED1D6E8-D4C9-4078-B0F4-A6D0FC5F2B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98" name="AutoShape 1186" descr="https://pesaflow.ecitizen.go.ke/index.php/bills/admin">
          <a:hlinkClick xmlns:r="http://schemas.openxmlformats.org/officeDocument/2006/relationships" r:id="rId1186"/>
          <a:extLst>
            <a:ext uri="{FF2B5EF4-FFF2-40B4-BE49-F238E27FC236}">
              <a16:creationId xmlns:a16="http://schemas.microsoft.com/office/drawing/2014/main" id="{8C0D5178-52A9-45BA-AD5E-35ABD00070E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099" name="AutoShape 1187" descr="https://pesaflow.ecitizen.go.ke/index.php/bills/admin">
          <a:hlinkClick xmlns:r="http://schemas.openxmlformats.org/officeDocument/2006/relationships" r:id="rId1187"/>
          <a:extLst>
            <a:ext uri="{FF2B5EF4-FFF2-40B4-BE49-F238E27FC236}">
              <a16:creationId xmlns:a16="http://schemas.microsoft.com/office/drawing/2014/main" id="{2384308A-5698-4D64-8240-C18815866E9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00" name="AutoShape 1188" descr="https://pesaflow.ecitizen.go.ke/index.php/bills/admin">
          <a:hlinkClick xmlns:r="http://schemas.openxmlformats.org/officeDocument/2006/relationships" r:id="rId1188"/>
          <a:extLst>
            <a:ext uri="{FF2B5EF4-FFF2-40B4-BE49-F238E27FC236}">
              <a16:creationId xmlns:a16="http://schemas.microsoft.com/office/drawing/2014/main" id="{F38ED4A6-DFC6-49D9-8021-CFDB3AFB842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01" name="AutoShape 1189" descr="https://pesaflow.ecitizen.go.ke/index.php/bills/admin">
          <a:hlinkClick xmlns:r="http://schemas.openxmlformats.org/officeDocument/2006/relationships" r:id="rId1189"/>
          <a:extLst>
            <a:ext uri="{FF2B5EF4-FFF2-40B4-BE49-F238E27FC236}">
              <a16:creationId xmlns:a16="http://schemas.microsoft.com/office/drawing/2014/main" id="{DFB55D40-3698-4394-972F-D285F774EC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02" name="AutoShape 1190" descr="https://pesaflow.ecitizen.go.ke/index.php/bills/admin">
          <a:hlinkClick xmlns:r="http://schemas.openxmlformats.org/officeDocument/2006/relationships" r:id="rId1190"/>
          <a:extLst>
            <a:ext uri="{FF2B5EF4-FFF2-40B4-BE49-F238E27FC236}">
              <a16:creationId xmlns:a16="http://schemas.microsoft.com/office/drawing/2014/main" id="{4443DF94-E880-4384-8C4E-4779FACC07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03" name="AutoShape 1191" descr="https://pesaflow.ecitizen.go.ke/index.php/bills/admin">
          <a:hlinkClick xmlns:r="http://schemas.openxmlformats.org/officeDocument/2006/relationships" r:id="rId1191"/>
          <a:extLst>
            <a:ext uri="{FF2B5EF4-FFF2-40B4-BE49-F238E27FC236}">
              <a16:creationId xmlns:a16="http://schemas.microsoft.com/office/drawing/2014/main" id="{BA1EB69F-2B25-48D0-8A10-53A123F681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04" name="AutoShape 1192" descr="https://pesaflow.ecitizen.go.ke/index.php/bills/admin">
          <a:hlinkClick xmlns:r="http://schemas.openxmlformats.org/officeDocument/2006/relationships" r:id="rId1192"/>
          <a:extLst>
            <a:ext uri="{FF2B5EF4-FFF2-40B4-BE49-F238E27FC236}">
              <a16:creationId xmlns:a16="http://schemas.microsoft.com/office/drawing/2014/main" id="{9CE15655-AF3B-4D25-97BB-3EFA7ABED2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05" name="AutoShape 1193" descr="https://pesaflow.ecitizen.go.ke/index.php/bills/admin">
          <a:hlinkClick xmlns:r="http://schemas.openxmlformats.org/officeDocument/2006/relationships" r:id="rId1193"/>
          <a:extLst>
            <a:ext uri="{FF2B5EF4-FFF2-40B4-BE49-F238E27FC236}">
              <a16:creationId xmlns:a16="http://schemas.microsoft.com/office/drawing/2014/main" id="{D139D2F7-8032-4637-853E-60EB9EB6B38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06" name="AutoShape 1194" descr="https://pesaflow.ecitizen.go.ke/index.php/bills/admin">
          <a:hlinkClick xmlns:r="http://schemas.openxmlformats.org/officeDocument/2006/relationships" r:id="rId1194"/>
          <a:extLst>
            <a:ext uri="{FF2B5EF4-FFF2-40B4-BE49-F238E27FC236}">
              <a16:creationId xmlns:a16="http://schemas.microsoft.com/office/drawing/2014/main" id="{0E979271-AC3F-47C0-A336-22E3236B4DF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07" name="AutoShape 1195" descr="https://pesaflow.ecitizen.go.ke/index.php/bills/admin">
          <a:hlinkClick xmlns:r="http://schemas.openxmlformats.org/officeDocument/2006/relationships" r:id="rId1195"/>
          <a:extLst>
            <a:ext uri="{FF2B5EF4-FFF2-40B4-BE49-F238E27FC236}">
              <a16:creationId xmlns:a16="http://schemas.microsoft.com/office/drawing/2014/main" id="{87FAA1A7-040F-4DBD-B9B8-4DACCD65C21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08" name="AutoShape 1196" descr="https://pesaflow.ecitizen.go.ke/index.php/bills/admin">
          <a:hlinkClick xmlns:r="http://schemas.openxmlformats.org/officeDocument/2006/relationships" r:id="rId1196"/>
          <a:extLst>
            <a:ext uri="{FF2B5EF4-FFF2-40B4-BE49-F238E27FC236}">
              <a16:creationId xmlns:a16="http://schemas.microsoft.com/office/drawing/2014/main" id="{95D9E517-2F4B-404A-8C9D-6CE845E83B1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09" name="AutoShape 1197" descr="https://pesaflow.ecitizen.go.ke/index.php/bills/admin">
          <a:hlinkClick xmlns:r="http://schemas.openxmlformats.org/officeDocument/2006/relationships" r:id="rId1197"/>
          <a:extLst>
            <a:ext uri="{FF2B5EF4-FFF2-40B4-BE49-F238E27FC236}">
              <a16:creationId xmlns:a16="http://schemas.microsoft.com/office/drawing/2014/main" id="{251B1378-7E84-41D5-8AF9-683D1C3C4E4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10" name="AutoShape 1198" descr="https://pesaflow.ecitizen.go.ke/index.php/bills/admin">
          <a:hlinkClick xmlns:r="http://schemas.openxmlformats.org/officeDocument/2006/relationships" r:id="rId1198"/>
          <a:extLst>
            <a:ext uri="{FF2B5EF4-FFF2-40B4-BE49-F238E27FC236}">
              <a16:creationId xmlns:a16="http://schemas.microsoft.com/office/drawing/2014/main" id="{4502C223-EEEC-4F7A-83BC-BA9C642BD6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11" name="AutoShape 1199" descr="https://pesaflow.ecitizen.go.ke/index.php/bills/admin">
          <a:hlinkClick xmlns:r="http://schemas.openxmlformats.org/officeDocument/2006/relationships" r:id="rId1199"/>
          <a:extLst>
            <a:ext uri="{FF2B5EF4-FFF2-40B4-BE49-F238E27FC236}">
              <a16:creationId xmlns:a16="http://schemas.microsoft.com/office/drawing/2014/main" id="{AEDAF149-3145-4971-86F7-CC74D4621E7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12" name="AutoShape 1200" descr="https://pesaflow.ecitizen.go.ke/index.php/bills/admin">
          <a:hlinkClick xmlns:r="http://schemas.openxmlformats.org/officeDocument/2006/relationships" r:id="rId1200"/>
          <a:extLst>
            <a:ext uri="{FF2B5EF4-FFF2-40B4-BE49-F238E27FC236}">
              <a16:creationId xmlns:a16="http://schemas.microsoft.com/office/drawing/2014/main" id="{8DB3CD15-5849-4C5A-928B-BD6B375129B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13" name="AutoShape 1201" descr="https://pesaflow.ecitizen.go.ke/index.php/bills/admin">
          <a:hlinkClick xmlns:r="http://schemas.openxmlformats.org/officeDocument/2006/relationships" r:id="rId1201"/>
          <a:extLst>
            <a:ext uri="{FF2B5EF4-FFF2-40B4-BE49-F238E27FC236}">
              <a16:creationId xmlns:a16="http://schemas.microsoft.com/office/drawing/2014/main" id="{6CA0C016-7937-4281-A3DA-9C4ED79C75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14" name="AutoShape 1202" descr="https://pesaflow.ecitizen.go.ke/index.php/bills/admin">
          <a:hlinkClick xmlns:r="http://schemas.openxmlformats.org/officeDocument/2006/relationships" r:id="rId1202"/>
          <a:extLst>
            <a:ext uri="{FF2B5EF4-FFF2-40B4-BE49-F238E27FC236}">
              <a16:creationId xmlns:a16="http://schemas.microsoft.com/office/drawing/2014/main" id="{1AC9C80D-9FB1-49A9-BA79-E7A0CAB91A3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15" name="AutoShape 1203" descr="https://pesaflow.ecitizen.go.ke/index.php/bills/admin">
          <a:hlinkClick xmlns:r="http://schemas.openxmlformats.org/officeDocument/2006/relationships" r:id="rId1203"/>
          <a:extLst>
            <a:ext uri="{FF2B5EF4-FFF2-40B4-BE49-F238E27FC236}">
              <a16:creationId xmlns:a16="http://schemas.microsoft.com/office/drawing/2014/main" id="{EDE129F0-BE28-4F41-90F4-D2EE9FBB47B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16" name="AutoShape 1204" descr="https://pesaflow.ecitizen.go.ke/index.php/bills/admin">
          <a:hlinkClick xmlns:r="http://schemas.openxmlformats.org/officeDocument/2006/relationships" r:id="rId1204"/>
          <a:extLst>
            <a:ext uri="{FF2B5EF4-FFF2-40B4-BE49-F238E27FC236}">
              <a16:creationId xmlns:a16="http://schemas.microsoft.com/office/drawing/2014/main" id="{83E90FBE-ADA5-42C4-B8D4-9CDB7D530C7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17" name="AutoShape 1205" descr="https://pesaflow.ecitizen.go.ke/index.php/bills/admin">
          <a:hlinkClick xmlns:r="http://schemas.openxmlformats.org/officeDocument/2006/relationships" r:id="rId1205"/>
          <a:extLst>
            <a:ext uri="{FF2B5EF4-FFF2-40B4-BE49-F238E27FC236}">
              <a16:creationId xmlns:a16="http://schemas.microsoft.com/office/drawing/2014/main" id="{664A4A4C-9E85-4977-A8A9-C2B5F6CA25D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18" name="AutoShape 1206" descr="https://pesaflow.ecitizen.go.ke/index.php/bills/admin">
          <a:hlinkClick xmlns:r="http://schemas.openxmlformats.org/officeDocument/2006/relationships" r:id="rId1206"/>
          <a:extLst>
            <a:ext uri="{FF2B5EF4-FFF2-40B4-BE49-F238E27FC236}">
              <a16:creationId xmlns:a16="http://schemas.microsoft.com/office/drawing/2014/main" id="{4AD440DA-5ACE-429D-AAC7-F012C8E000C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19" name="AutoShape 1207" descr="https://pesaflow.ecitizen.go.ke/index.php/bills/admin">
          <a:hlinkClick xmlns:r="http://schemas.openxmlformats.org/officeDocument/2006/relationships" r:id="rId1207"/>
          <a:extLst>
            <a:ext uri="{FF2B5EF4-FFF2-40B4-BE49-F238E27FC236}">
              <a16:creationId xmlns:a16="http://schemas.microsoft.com/office/drawing/2014/main" id="{6CCA0DFB-7CD1-4C5E-AEC7-231F2DF643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20" name="AutoShape 1208" descr="https://pesaflow.ecitizen.go.ke/index.php/bills/admin">
          <a:hlinkClick xmlns:r="http://schemas.openxmlformats.org/officeDocument/2006/relationships" r:id="rId1208"/>
          <a:extLst>
            <a:ext uri="{FF2B5EF4-FFF2-40B4-BE49-F238E27FC236}">
              <a16:creationId xmlns:a16="http://schemas.microsoft.com/office/drawing/2014/main" id="{8D9215BF-7E9B-4A2D-A91A-75BB0BD17EF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21" name="AutoShape 1209" descr="https://pesaflow.ecitizen.go.ke/index.php/bills/admin">
          <a:hlinkClick xmlns:r="http://schemas.openxmlformats.org/officeDocument/2006/relationships" r:id="rId1209"/>
          <a:extLst>
            <a:ext uri="{FF2B5EF4-FFF2-40B4-BE49-F238E27FC236}">
              <a16:creationId xmlns:a16="http://schemas.microsoft.com/office/drawing/2014/main" id="{3142877C-F379-4B3C-9858-048B6D5660A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22" name="AutoShape 1210" descr="https://pesaflow.ecitizen.go.ke/index.php/bills/admin">
          <a:hlinkClick xmlns:r="http://schemas.openxmlformats.org/officeDocument/2006/relationships" r:id="rId1210"/>
          <a:extLst>
            <a:ext uri="{FF2B5EF4-FFF2-40B4-BE49-F238E27FC236}">
              <a16:creationId xmlns:a16="http://schemas.microsoft.com/office/drawing/2014/main" id="{0D8674B6-4632-41AC-AD3C-4F214BDF253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23" name="AutoShape 1211" descr="https://pesaflow.ecitizen.go.ke/index.php/bills/admin">
          <a:hlinkClick xmlns:r="http://schemas.openxmlformats.org/officeDocument/2006/relationships" r:id="rId1211"/>
          <a:extLst>
            <a:ext uri="{FF2B5EF4-FFF2-40B4-BE49-F238E27FC236}">
              <a16:creationId xmlns:a16="http://schemas.microsoft.com/office/drawing/2014/main" id="{A36D90ED-C9DA-4475-A994-FCDA0BCD406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24" name="AutoShape 1212" descr="https://pesaflow.ecitizen.go.ke/index.php/bills/admin">
          <a:hlinkClick xmlns:r="http://schemas.openxmlformats.org/officeDocument/2006/relationships" r:id="rId1212"/>
          <a:extLst>
            <a:ext uri="{FF2B5EF4-FFF2-40B4-BE49-F238E27FC236}">
              <a16:creationId xmlns:a16="http://schemas.microsoft.com/office/drawing/2014/main" id="{EBF0CB25-8299-41FA-81AD-BFD58DA80AE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25" name="AutoShape 1213" descr="https://pesaflow.ecitizen.go.ke/index.php/bills/admin">
          <a:hlinkClick xmlns:r="http://schemas.openxmlformats.org/officeDocument/2006/relationships" r:id="rId1213"/>
          <a:extLst>
            <a:ext uri="{FF2B5EF4-FFF2-40B4-BE49-F238E27FC236}">
              <a16:creationId xmlns:a16="http://schemas.microsoft.com/office/drawing/2014/main" id="{0E2AA73A-304C-42D8-A009-203C97428F3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26" name="AutoShape 1214" descr="https://pesaflow.ecitizen.go.ke/index.php/bills/admin">
          <a:hlinkClick xmlns:r="http://schemas.openxmlformats.org/officeDocument/2006/relationships" r:id="rId1214"/>
          <a:extLst>
            <a:ext uri="{FF2B5EF4-FFF2-40B4-BE49-F238E27FC236}">
              <a16:creationId xmlns:a16="http://schemas.microsoft.com/office/drawing/2014/main" id="{AB52826E-062E-4AF1-AE04-823A59AC5E0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27" name="AutoShape 1215" descr="https://pesaflow.ecitizen.go.ke/index.php/bills/admin">
          <a:hlinkClick xmlns:r="http://schemas.openxmlformats.org/officeDocument/2006/relationships" r:id="rId1215"/>
          <a:extLst>
            <a:ext uri="{FF2B5EF4-FFF2-40B4-BE49-F238E27FC236}">
              <a16:creationId xmlns:a16="http://schemas.microsoft.com/office/drawing/2014/main" id="{A67CBD41-5978-4703-B518-AB2AE7AAA5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28" name="AutoShape 1216" descr="https://pesaflow.ecitizen.go.ke/index.php/bills/admin">
          <a:hlinkClick xmlns:r="http://schemas.openxmlformats.org/officeDocument/2006/relationships" r:id="rId1216"/>
          <a:extLst>
            <a:ext uri="{FF2B5EF4-FFF2-40B4-BE49-F238E27FC236}">
              <a16:creationId xmlns:a16="http://schemas.microsoft.com/office/drawing/2014/main" id="{0E49AE05-26AA-4F66-B94E-04BF446B48D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29" name="AutoShape 1217" descr="https://pesaflow.ecitizen.go.ke/index.php/bills/admin">
          <a:hlinkClick xmlns:r="http://schemas.openxmlformats.org/officeDocument/2006/relationships" r:id="rId1217"/>
          <a:extLst>
            <a:ext uri="{FF2B5EF4-FFF2-40B4-BE49-F238E27FC236}">
              <a16:creationId xmlns:a16="http://schemas.microsoft.com/office/drawing/2014/main" id="{0B21F063-9073-45FA-B2F2-0C59D96E3C0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30" name="AutoShape 1218" descr="https://pesaflow.ecitizen.go.ke/index.php/bills/admin">
          <a:hlinkClick xmlns:r="http://schemas.openxmlformats.org/officeDocument/2006/relationships" r:id="rId1218"/>
          <a:extLst>
            <a:ext uri="{FF2B5EF4-FFF2-40B4-BE49-F238E27FC236}">
              <a16:creationId xmlns:a16="http://schemas.microsoft.com/office/drawing/2014/main" id="{B06CA4EB-3DF7-40D5-90D5-4104D63F2D0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31" name="AutoShape 1219" descr="https://pesaflow.ecitizen.go.ke/index.php/bills/admin">
          <a:hlinkClick xmlns:r="http://schemas.openxmlformats.org/officeDocument/2006/relationships" r:id="rId1219"/>
          <a:extLst>
            <a:ext uri="{FF2B5EF4-FFF2-40B4-BE49-F238E27FC236}">
              <a16:creationId xmlns:a16="http://schemas.microsoft.com/office/drawing/2014/main" id="{04AD2E86-E420-4F6F-8B22-2E2FC95D0E5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32" name="AutoShape 1220" descr="https://pesaflow.ecitizen.go.ke/index.php/bills/admin">
          <a:hlinkClick xmlns:r="http://schemas.openxmlformats.org/officeDocument/2006/relationships" r:id="rId1220"/>
          <a:extLst>
            <a:ext uri="{FF2B5EF4-FFF2-40B4-BE49-F238E27FC236}">
              <a16:creationId xmlns:a16="http://schemas.microsoft.com/office/drawing/2014/main" id="{AEAD018E-FF22-497E-99ED-72428D1B0AD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33" name="AutoShape 1221" descr="https://pesaflow.ecitizen.go.ke/index.php/bills/admin">
          <a:hlinkClick xmlns:r="http://schemas.openxmlformats.org/officeDocument/2006/relationships" r:id="rId1221"/>
          <a:extLst>
            <a:ext uri="{FF2B5EF4-FFF2-40B4-BE49-F238E27FC236}">
              <a16:creationId xmlns:a16="http://schemas.microsoft.com/office/drawing/2014/main" id="{13A2B379-DD45-4545-A463-41167E7EC82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34" name="AutoShape 1222" descr="https://pesaflow.ecitizen.go.ke/index.php/bills/admin">
          <a:hlinkClick xmlns:r="http://schemas.openxmlformats.org/officeDocument/2006/relationships" r:id="rId1222"/>
          <a:extLst>
            <a:ext uri="{FF2B5EF4-FFF2-40B4-BE49-F238E27FC236}">
              <a16:creationId xmlns:a16="http://schemas.microsoft.com/office/drawing/2014/main" id="{6B9D9D0F-DECD-4565-9F90-5D08056070A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35" name="AutoShape 1223" descr="https://pesaflow.ecitizen.go.ke/index.php/bills/admin">
          <a:hlinkClick xmlns:r="http://schemas.openxmlformats.org/officeDocument/2006/relationships" r:id="rId1223"/>
          <a:extLst>
            <a:ext uri="{FF2B5EF4-FFF2-40B4-BE49-F238E27FC236}">
              <a16:creationId xmlns:a16="http://schemas.microsoft.com/office/drawing/2014/main" id="{A7BD43BF-F236-4EB5-9B5D-FE72ABF7DA7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36" name="AutoShape 1224" descr="https://pesaflow.ecitizen.go.ke/index.php/bills/admin">
          <a:hlinkClick xmlns:r="http://schemas.openxmlformats.org/officeDocument/2006/relationships" r:id="rId1224"/>
          <a:extLst>
            <a:ext uri="{FF2B5EF4-FFF2-40B4-BE49-F238E27FC236}">
              <a16:creationId xmlns:a16="http://schemas.microsoft.com/office/drawing/2014/main" id="{D3960313-D09F-4D6B-A0A8-A3FC8D79479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37" name="AutoShape 1225" descr="https://pesaflow.ecitizen.go.ke/index.php/bills/admin">
          <a:hlinkClick xmlns:r="http://schemas.openxmlformats.org/officeDocument/2006/relationships" r:id="rId1225"/>
          <a:extLst>
            <a:ext uri="{FF2B5EF4-FFF2-40B4-BE49-F238E27FC236}">
              <a16:creationId xmlns:a16="http://schemas.microsoft.com/office/drawing/2014/main" id="{AAFC40FD-5F8B-4374-A7DB-FA18DC4209C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38" name="AutoShape 1226" descr="https://pesaflow.ecitizen.go.ke/index.php/bills/admin">
          <a:hlinkClick xmlns:r="http://schemas.openxmlformats.org/officeDocument/2006/relationships" r:id="rId1226"/>
          <a:extLst>
            <a:ext uri="{FF2B5EF4-FFF2-40B4-BE49-F238E27FC236}">
              <a16:creationId xmlns:a16="http://schemas.microsoft.com/office/drawing/2014/main" id="{E85727C7-8FA2-40FD-BA4D-9D102A69375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39" name="AutoShape 1227" descr="https://pesaflow.ecitizen.go.ke/index.php/bills/admin">
          <a:hlinkClick xmlns:r="http://schemas.openxmlformats.org/officeDocument/2006/relationships" r:id="rId1227"/>
          <a:extLst>
            <a:ext uri="{FF2B5EF4-FFF2-40B4-BE49-F238E27FC236}">
              <a16:creationId xmlns:a16="http://schemas.microsoft.com/office/drawing/2014/main" id="{78F61B61-924D-4CCD-8A08-14E7EAE4A0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40" name="AutoShape 1228" descr="https://pesaflow.ecitizen.go.ke/index.php/bills/admin">
          <a:hlinkClick xmlns:r="http://schemas.openxmlformats.org/officeDocument/2006/relationships" r:id="rId1228"/>
          <a:extLst>
            <a:ext uri="{FF2B5EF4-FFF2-40B4-BE49-F238E27FC236}">
              <a16:creationId xmlns:a16="http://schemas.microsoft.com/office/drawing/2014/main" id="{79DE16D1-9719-42A4-8BA7-5A0E010F37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41" name="AutoShape 1229" descr="https://pesaflow.ecitizen.go.ke/index.php/bills/admin">
          <a:hlinkClick xmlns:r="http://schemas.openxmlformats.org/officeDocument/2006/relationships" r:id="rId1229"/>
          <a:extLst>
            <a:ext uri="{FF2B5EF4-FFF2-40B4-BE49-F238E27FC236}">
              <a16:creationId xmlns:a16="http://schemas.microsoft.com/office/drawing/2014/main" id="{7498F726-24C8-473C-9A36-82E6037E4B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42" name="AutoShape 1230" descr="https://pesaflow.ecitizen.go.ke/index.php/bills/admin">
          <a:hlinkClick xmlns:r="http://schemas.openxmlformats.org/officeDocument/2006/relationships" r:id="rId1230"/>
          <a:extLst>
            <a:ext uri="{FF2B5EF4-FFF2-40B4-BE49-F238E27FC236}">
              <a16:creationId xmlns:a16="http://schemas.microsoft.com/office/drawing/2014/main" id="{5A219A28-5C5F-455B-B103-C914C62D471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43" name="AutoShape 1231" descr="https://pesaflow.ecitizen.go.ke/index.php/bills/admin">
          <a:hlinkClick xmlns:r="http://schemas.openxmlformats.org/officeDocument/2006/relationships" r:id="rId1231"/>
          <a:extLst>
            <a:ext uri="{FF2B5EF4-FFF2-40B4-BE49-F238E27FC236}">
              <a16:creationId xmlns:a16="http://schemas.microsoft.com/office/drawing/2014/main" id="{F163D03E-64E9-48B0-AED3-9B01BC6449B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44" name="AutoShape 1232" descr="https://pesaflow.ecitizen.go.ke/index.php/bills/admin">
          <a:hlinkClick xmlns:r="http://schemas.openxmlformats.org/officeDocument/2006/relationships" r:id="rId1232"/>
          <a:extLst>
            <a:ext uri="{FF2B5EF4-FFF2-40B4-BE49-F238E27FC236}">
              <a16:creationId xmlns:a16="http://schemas.microsoft.com/office/drawing/2014/main" id="{5FACA610-3D2A-484B-8888-5D8780E5370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45" name="AutoShape 1233" descr="https://pesaflow.ecitizen.go.ke/index.php/bills/admin">
          <a:hlinkClick xmlns:r="http://schemas.openxmlformats.org/officeDocument/2006/relationships" r:id="rId1233"/>
          <a:extLst>
            <a:ext uri="{FF2B5EF4-FFF2-40B4-BE49-F238E27FC236}">
              <a16:creationId xmlns:a16="http://schemas.microsoft.com/office/drawing/2014/main" id="{FE3A2DEE-E54A-4A2B-92A5-8A8896A3C7A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46" name="AutoShape 1234" descr="https://pesaflow.ecitizen.go.ke/index.php/bills/admin">
          <a:hlinkClick xmlns:r="http://schemas.openxmlformats.org/officeDocument/2006/relationships" r:id="rId1234"/>
          <a:extLst>
            <a:ext uri="{FF2B5EF4-FFF2-40B4-BE49-F238E27FC236}">
              <a16:creationId xmlns:a16="http://schemas.microsoft.com/office/drawing/2014/main" id="{851345D8-81A9-4D02-BDD4-AA4D7875306E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47" name="AutoShape 1235" descr="https://pesaflow.ecitizen.go.ke/index.php/bills/admin">
          <a:hlinkClick xmlns:r="http://schemas.openxmlformats.org/officeDocument/2006/relationships" r:id="rId1235"/>
          <a:extLst>
            <a:ext uri="{FF2B5EF4-FFF2-40B4-BE49-F238E27FC236}">
              <a16:creationId xmlns:a16="http://schemas.microsoft.com/office/drawing/2014/main" id="{2952D830-225B-4C5B-BE40-825A612D9BD3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48" name="AutoShape 1236" descr="https://pesaflow.ecitizen.go.ke/index.php/bills/admin">
          <a:hlinkClick xmlns:r="http://schemas.openxmlformats.org/officeDocument/2006/relationships" r:id="rId1236"/>
          <a:extLst>
            <a:ext uri="{FF2B5EF4-FFF2-40B4-BE49-F238E27FC236}">
              <a16:creationId xmlns:a16="http://schemas.microsoft.com/office/drawing/2014/main" id="{E6C95C99-EBBA-4071-A901-935957033D3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49" name="AutoShape 1237" descr="https://pesaflow.ecitizen.go.ke/index.php/bills/admin">
          <a:hlinkClick xmlns:r="http://schemas.openxmlformats.org/officeDocument/2006/relationships" r:id="rId1237"/>
          <a:extLst>
            <a:ext uri="{FF2B5EF4-FFF2-40B4-BE49-F238E27FC236}">
              <a16:creationId xmlns:a16="http://schemas.microsoft.com/office/drawing/2014/main" id="{5DEF4DD1-D3EF-4BBD-AB3D-9950B703673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50" name="AutoShape 1238" descr="https://pesaflow.ecitizen.go.ke/index.php/bills/admin">
          <a:hlinkClick xmlns:r="http://schemas.openxmlformats.org/officeDocument/2006/relationships" r:id="rId1238"/>
          <a:extLst>
            <a:ext uri="{FF2B5EF4-FFF2-40B4-BE49-F238E27FC236}">
              <a16:creationId xmlns:a16="http://schemas.microsoft.com/office/drawing/2014/main" id="{FA0EEA69-B9FF-48A5-AB32-25063F36C9E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51" name="AutoShape 1239" descr="https://pesaflow.ecitizen.go.ke/index.php/bills/admin">
          <a:hlinkClick xmlns:r="http://schemas.openxmlformats.org/officeDocument/2006/relationships" r:id="rId1239"/>
          <a:extLst>
            <a:ext uri="{FF2B5EF4-FFF2-40B4-BE49-F238E27FC236}">
              <a16:creationId xmlns:a16="http://schemas.microsoft.com/office/drawing/2014/main" id="{BE94BA7C-779F-422A-A37A-2866BCD104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52" name="AutoShape 1240" descr="https://pesaflow.ecitizen.go.ke/index.php/bills/admin">
          <a:hlinkClick xmlns:r="http://schemas.openxmlformats.org/officeDocument/2006/relationships" r:id="rId1240"/>
          <a:extLst>
            <a:ext uri="{FF2B5EF4-FFF2-40B4-BE49-F238E27FC236}">
              <a16:creationId xmlns:a16="http://schemas.microsoft.com/office/drawing/2014/main" id="{99A6D687-2D40-4487-8EE5-726AF55191F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53" name="AutoShape 1241" descr="https://pesaflow.ecitizen.go.ke/index.php/bills/admin">
          <a:hlinkClick xmlns:r="http://schemas.openxmlformats.org/officeDocument/2006/relationships" r:id="rId1241"/>
          <a:extLst>
            <a:ext uri="{FF2B5EF4-FFF2-40B4-BE49-F238E27FC236}">
              <a16:creationId xmlns:a16="http://schemas.microsoft.com/office/drawing/2014/main" id="{E96531E7-4378-47A0-BC6F-663143E748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54" name="AutoShape 1242" descr="https://pesaflow.ecitizen.go.ke/index.php/bills/admin">
          <a:hlinkClick xmlns:r="http://schemas.openxmlformats.org/officeDocument/2006/relationships" r:id="rId1242"/>
          <a:extLst>
            <a:ext uri="{FF2B5EF4-FFF2-40B4-BE49-F238E27FC236}">
              <a16:creationId xmlns:a16="http://schemas.microsoft.com/office/drawing/2014/main" id="{6B926FBD-A408-42FE-93ED-0E38324511E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55" name="AutoShape 1243" descr="https://pesaflow.ecitizen.go.ke/index.php/bills/admin">
          <a:hlinkClick xmlns:r="http://schemas.openxmlformats.org/officeDocument/2006/relationships" r:id="rId1243"/>
          <a:extLst>
            <a:ext uri="{FF2B5EF4-FFF2-40B4-BE49-F238E27FC236}">
              <a16:creationId xmlns:a16="http://schemas.microsoft.com/office/drawing/2014/main" id="{BD9A320A-0DB3-4899-AF84-054B8C6E8D9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56" name="AutoShape 1244" descr="https://pesaflow.ecitizen.go.ke/index.php/bills/admin">
          <a:hlinkClick xmlns:r="http://schemas.openxmlformats.org/officeDocument/2006/relationships" r:id="rId1244"/>
          <a:extLst>
            <a:ext uri="{FF2B5EF4-FFF2-40B4-BE49-F238E27FC236}">
              <a16:creationId xmlns:a16="http://schemas.microsoft.com/office/drawing/2014/main" id="{7239A5FC-7DF7-4C67-AA27-A346087FE74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57" name="AutoShape 1245" descr="https://pesaflow.ecitizen.go.ke/index.php/bills/admin">
          <a:hlinkClick xmlns:r="http://schemas.openxmlformats.org/officeDocument/2006/relationships" r:id="rId1245"/>
          <a:extLst>
            <a:ext uri="{FF2B5EF4-FFF2-40B4-BE49-F238E27FC236}">
              <a16:creationId xmlns:a16="http://schemas.microsoft.com/office/drawing/2014/main" id="{9CFCAE95-7DF9-49DD-BCDD-BB1F5D72912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58" name="AutoShape 1246" descr="https://pesaflow.ecitizen.go.ke/index.php/bills/admin">
          <a:hlinkClick xmlns:r="http://schemas.openxmlformats.org/officeDocument/2006/relationships" r:id="rId1246"/>
          <a:extLst>
            <a:ext uri="{FF2B5EF4-FFF2-40B4-BE49-F238E27FC236}">
              <a16:creationId xmlns:a16="http://schemas.microsoft.com/office/drawing/2014/main" id="{6610D431-786B-424B-BEB4-15893ADA806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59" name="AutoShape 1247" descr="https://pesaflow.ecitizen.go.ke/index.php/bills/admin">
          <a:hlinkClick xmlns:r="http://schemas.openxmlformats.org/officeDocument/2006/relationships" r:id="rId1247"/>
          <a:extLst>
            <a:ext uri="{FF2B5EF4-FFF2-40B4-BE49-F238E27FC236}">
              <a16:creationId xmlns:a16="http://schemas.microsoft.com/office/drawing/2014/main" id="{4412B080-8E9A-455B-9DA4-8F43DB09ACA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60" name="AutoShape 1248" descr="https://pesaflow.ecitizen.go.ke/index.php/bills/admin">
          <a:hlinkClick xmlns:r="http://schemas.openxmlformats.org/officeDocument/2006/relationships" r:id="rId1248"/>
          <a:extLst>
            <a:ext uri="{FF2B5EF4-FFF2-40B4-BE49-F238E27FC236}">
              <a16:creationId xmlns:a16="http://schemas.microsoft.com/office/drawing/2014/main" id="{170C9A3D-2D3C-46F1-A100-94B0290E15E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61" name="AutoShape 1249" descr="https://pesaflow.ecitizen.go.ke/index.php/bills/admin">
          <a:hlinkClick xmlns:r="http://schemas.openxmlformats.org/officeDocument/2006/relationships" r:id="rId1249"/>
          <a:extLst>
            <a:ext uri="{FF2B5EF4-FFF2-40B4-BE49-F238E27FC236}">
              <a16:creationId xmlns:a16="http://schemas.microsoft.com/office/drawing/2014/main" id="{7FB867E0-619D-41CC-9587-100F4121BB9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62" name="AutoShape 1250" descr="https://pesaflow.ecitizen.go.ke/index.php/bills/admin">
          <a:hlinkClick xmlns:r="http://schemas.openxmlformats.org/officeDocument/2006/relationships" r:id="rId1250"/>
          <a:extLst>
            <a:ext uri="{FF2B5EF4-FFF2-40B4-BE49-F238E27FC236}">
              <a16:creationId xmlns:a16="http://schemas.microsoft.com/office/drawing/2014/main" id="{4294158D-6516-4AD1-B71D-205F9859B56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63" name="AutoShape 1251" descr="https://pesaflow.ecitizen.go.ke/index.php/bills/admin">
          <a:hlinkClick xmlns:r="http://schemas.openxmlformats.org/officeDocument/2006/relationships" r:id="rId1251"/>
          <a:extLst>
            <a:ext uri="{FF2B5EF4-FFF2-40B4-BE49-F238E27FC236}">
              <a16:creationId xmlns:a16="http://schemas.microsoft.com/office/drawing/2014/main" id="{4599DAB7-E553-43E7-9B13-CAB5A4B6CE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64" name="AutoShape 1252" descr="https://pesaflow.ecitizen.go.ke/index.php/bills/admin">
          <a:hlinkClick xmlns:r="http://schemas.openxmlformats.org/officeDocument/2006/relationships" r:id="rId1252"/>
          <a:extLst>
            <a:ext uri="{FF2B5EF4-FFF2-40B4-BE49-F238E27FC236}">
              <a16:creationId xmlns:a16="http://schemas.microsoft.com/office/drawing/2014/main" id="{CA9D5A6C-1CE6-4C24-9CE4-A16BC6D9D42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65" name="AutoShape 1253" descr="https://pesaflow.ecitizen.go.ke/index.php/bills/admin">
          <a:hlinkClick xmlns:r="http://schemas.openxmlformats.org/officeDocument/2006/relationships" r:id="rId1253"/>
          <a:extLst>
            <a:ext uri="{FF2B5EF4-FFF2-40B4-BE49-F238E27FC236}">
              <a16:creationId xmlns:a16="http://schemas.microsoft.com/office/drawing/2014/main" id="{D8E4B487-3340-4497-8726-1EF0E6269EE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66" name="AutoShape 1254" descr="https://pesaflow.ecitizen.go.ke/index.php/bills/admin">
          <a:hlinkClick xmlns:r="http://schemas.openxmlformats.org/officeDocument/2006/relationships" r:id="rId1254"/>
          <a:extLst>
            <a:ext uri="{FF2B5EF4-FFF2-40B4-BE49-F238E27FC236}">
              <a16:creationId xmlns:a16="http://schemas.microsoft.com/office/drawing/2014/main" id="{2A77C4CE-503E-4F04-A0B0-6604B6FBAE4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67" name="AutoShape 1255" descr="https://pesaflow.ecitizen.go.ke/index.php/bills/admin">
          <a:hlinkClick xmlns:r="http://schemas.openxmlformats.org/officeDocument/2006/relationships" r:id="rId1255"/>
          <a:extLst>
            <a:ext uri="{FF2B5EF4-FFF2-40B4-BE49-F238E27FC236}">
              <a16:creationId xmlns:a16="http://schemas.microsoft.com/office/drawing/2014/main" id="{54E84F46-7036-4BFC-8FF9-AD17A07F17D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68" name="AutoShape 1256" descr="https://pesaflow.ecitizen.go.ke/index.php/bills/admin">
          <a:hlinkClick xmlns:r="http://schemas.openxmlformats.org/officeDocument/2006/relationships" r:id="rId1256"/>
          <a:extLst>
            <a:ext uri="{FF2B5EF4-FFF2-40B4-BE49-F238E27FC236}">
              <a16:creationId xmlns:a16="http://schemas.microsoft.com/office/drawing/2014/main" id="{5936F227-6AC3-4B91-940C-B9366750F04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69" name="AutoShape 1257" descr="https://pesaflow.ecitizen.go.ke/index.php/bills/admin">
          <a:hlinkClick xmlns:r="http://schemas.openxmlformats.org/officeDocument/2006/relationships" r:id="rId1257"/>
          <a:extLst>
            <a:ext uri="{FF2B5EF4-FFF2-40B4-BE49-F238E27FC236}">
              <a16:creationId xmlns:a16="http://schemas.microsoft.com/office/drawing/2014/main" id="{6AF03D67-706C-4A1E-912C-C8121C671F1A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70" name="AutoShape 1258" descr="https://pesaflow.ecitizen.go.ke/index.php/bills/admin">
          <a:hlinkClick xmlns:r="http://schemas.openxmlformats.org/officeDocument/2006/relationships" r:id="rId1258"/>
          <a:extLst>
            <a:ext uri="{FF2B5EF4-FFF2-40B4-BE49-F238E27FC236}">
              <a16:creationId xmlns:a16="http://schemas.microsoft.com/office/drawing/2014/main" id="{743FBB03-DA09-4B2E-9B88-19111153148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71" name="AutoShape 1259" descr="https://pesaflow.ecitizen.go.ke/index.php/bills/admin">
          <a:hlinkClick xmlns:r="http://schemas.openxmlformats.org/officeDocument/2006/relationships" r:id="rId1259"/>
          <a:extLst>
            <a:ext uri="{FF2B5EF4-FFF2-40B4-BE49-F238E27FC236}">
              <a16:creationId xmlns:a16="http://schemas.microsoft.com/office/drawing/2014/main" id="{B2045F6F-3A4E-4CB7-9B2E-ED9EF22EFAD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72" name="AutoShape 1260" descr="https://pesaflow.ecitizen.go.ke/index.php/bills/admin">
          <a:hlinkClick xmlns:r="http://schemas.openxmlformats.org/officeDocument/2006/relationships" r:id="rId1260"/>
          <a:extLst>
            <a:ext uri="{FF2B5EF4-FFF2-40B4-BE49-F238E27FC236}">
              <a16:creationId xmlns:a16="http://schemas.microsoft.com/office/drawing/2014/main" id="{8D32FE8F-6799-4436-9867-6118C83E320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73" name="AutoShape 1261" descr="https://pesaflow.ecitizen.go.ke/index.php/bills/admin">
          <a:hlinkClick xmlns:r="http://schemas.openxmlformats.org/officeDocument/2006/relationships" r:id="rId1261"/>
          <a:extLst>
            <a:ext uri="{FF2B5EF4-FFF2-40B4-BE49-F238E27FC236}">
              <a16:creationId xmlns:a16="http://schemas.microsoft.com/office/drawing/2014/main" id="{1F9C1E88-FB8C-4AFB-B9F7-A0C6B80086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74" name="AutoShape 1262" descr="https://pesaflow.ecitizen.go.ke/index.php/bills/admin">
          <a:hlinkClick xmlns:r="http://schemas.openxmlformats.org/officeDocument/2006/relationships" r:id="rId1262"/>
          <a:extLst>
            <a:ext uri="{FF2B5EF4-FFF2-40B4-BE49-F238E27FC236}">
              <a16:creationId xmlns:a16="http://schemas.microsoft.com/office/drawing/2014/main" id="{5C5BDF26-5FE3-4F55-871D-01A9C83A715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75" name="AutoShape 1263" descr="https://pesaflow.ecitizen.go.ke/index.php/bills/admin">
          <a:hlinkClick xmlns:r="http://schemas.openxmlformats.org/officeDocument/2006/relationships" r:id="rId1263"/>
          <a:extLst>
            <a:ext uri="{FF2B5EF4-FFF2-40B4-BE49-F238E27FC236}">
              <a16:creationId xmlns:a16="http://schemas.microsoft.com/office/drawing/2014/main" id="{9F985D7D-6483-480C-B1BF-0D3F589609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76" name="AutoShape 1264" descr="https://pesaflow.ecitizen.go.ke/index.php/bills/admin">
          <a:hlinkClick xmlns:r="http://schemas.openxmlformats.org/officeDocument/2006/relationships" r:id="rId1264"/>
          <a:extLst>
            <a:ext uri="{FF2B5EF4-FFF2-40B4-BE49-F238E27FC236}">
              <a16:creationId xmlns:a16="http://schemas.microsoft.com/office/drawing/2014/main" id="{4E722B03-71FA-4BBD-856C-65B11E23773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77" name="AutoShape 1265" descr="https://pesaflow.ecitizen.go.ke/index.php/bills/admin">
          <a:hlinkClick xmlns:r="http://schemas.openxmlformats.org/officeDocument/2006/relationships" r:id="rId1265"/>
          <a:extLst>
            <a:ext uri="{FF2B5EF4-FFF2-40B4-BE49-F238E27FC236}">
              <a16:creationId xmlns:a16="http://schemas.microsoft.com/office/drawing/2014/main" id="{623543A0-9A69-487B-8B3F-395F987BE7D9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78" name="AutoShape 1266" descr="https://pesaflow.ecitizen.go.ke/index.php/bills/admin">
          <a:hlinkClick xmlns:r="http://schemas.openxmlformats.org/officeDocument/2006/relationships" r:id="rId1266"/>
          <a:extLst>
            <a:ext uri="{FF2B5EF4-FFF2-40B4-BE49-F238E27FC236}">
              <a16:creationId xmlns:a16="http://schemas.microsoft.com/office/drawing/2014/main" id="{33535998-ED3F-42A0-8A61-FD594516DD8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79" name="AutoShape 1267" descr="https://pesaflow.ecitizen.go.ke/index.php/bills/admin">
          <a:hlinkClick xmlns:r="http://schemas.openxmlformats.org/officeDocument/2006/relationships" r:id="rId1267"/>
          <a:extLst>
            <a:ext uri="{FF2B5EF4-FFF2-40B4-BE49-F238E27FC236}">
              <a16:creationId xmlns:a16="http://schemas.microsoft.com/office/drawing/2014/main" id="{F2622DD5-F873-4A61-B222-E14A84A5B435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80" name="AutoShape 1268" descr="https://pesaflow.ecitizen.go.ke/index.php/bills/admin">
          <a:hlinkClick xmlns:r="http://schemas.openxmlformats.org/officeDocument/2006/relationships" r:id="rId1268"/>
          <a:extLst>
            <a:ext uri="{FF2B5EF4-FFF2-40B4-BE49-F238E27FC236}">
              <a16:creationId xmlns:a16="http://schemas.microsoft.com/office/drawing/2014/main" id="{B4730F2D-B45F-4503-AEA4-37FA27943081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81" name="AutoShape 1269" descr="https://pesaflow.ecitizen.go.ke/index.php/bills/admin">
          <a:hlinkClick xmlns:r="http://schemas.openxmlformats.org/officeDocument/2006/relationships" r:id="rId1269"/>
          <a:extLst>
            <a:ext uri="{FF2B5EF4-FFF2-40B4-BE49-F238E27FC236}">
              <a16:creationId xmlns:a16="http://schemas.microsoft.com/office/drawing/2014/main" id="{103329B7-A92D-464F-BF04-133FFE18F0F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82" name="AutoShape 1270" descr="https://pesaflow.ecitizen.go.ke/index.php/bills/admin">
          <a:hlinkClick xmlns:r="http://schemas.openxmlformats.org/officeDocument/2006/relationships" r:id="rId1270"/>
          <a:extLst>
            <a:ext uri="{FF2B5EF4-FFF2-40B4-BE49-F238E27FC236}">
              <a16:creationId xmlns:a16="http://schemas.microsoft.com/office/drawing/2014/main" id="{AC307559-6BEA-4112-8286-422AAD006DC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83" name="AutoShape 1271" descr="https://pesaflow.ecitizen.go.ke/index.php/bills/admin">
          <a:hlinkClick xmlns:r="http://schemas.openxmlformats.org/officeDocument/2006/relationships" r:id="rId1271"/>
          <a:extLst>
            <a:ext uri="{FF2B5EF4-FFF2-40B4-BE49-F238E27FC236}">
              <a16:creationId xmlns:a16="http://schemas.microsoft.com/office/drawing/2014/main" id="{A043B128-FC76-46B6-8ECA-D75CAEBF428F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84" name="AutoShape 1272" descr="https://pesaflow.ecitizen.go.ke/index.php/bills/admin">
          <a:hlinkClick xmlns:r="http://schemas.openxmlformats.org/officeDocument/2006/relationships" r:id="rId1272"/>
          <a:extLst>
            <a:ext uri="{FF2B5EF4-FFF2-40B4-BE49-F238E27FC236}">
              <a16:creationId xmlns:a16="http://schemas.microsoft.com/office/drawing/2014/main" id="{741B9D57-8C07-4E33-BDA7-942F81FF234D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304800" cy="326390"/>
    <xdr:sp macro="" textlink="">
      <xdr:nvSpPr>
        <xdr:cNvPr id="10185" name="AutoShape 1273" descr="https://pesaflow.ecitizen.go.ke/index.php/bills/admin">
          <a:hlinkClick xmlns:r="http://schemas.openxmlformats.org/officeDocument/2006/relationships" r:id="rId1273"/>
          <a:extLst>
            <a:ext uri="{FF2B5EF4-FFF2-40B4-BE49-F238E27FC236}">
              <a16:creationId xmlns:a16="http://schemas.microsoft.com/office/drawing/2014/main" id="{12812E82-8981-46C3-A4D9-F1A619152F32}"/>
            </a:ext>
          </a:extLst>
        </xdr:cNvPr>
        <xdr:cNvSpPr>
          <a:spLocks noChangeAspect="1" noChangeArrowheads="1"/>
        </xdr:cNvSpPr>
      </xdr:nvSpPr>
      <xdr:spPr bwMode="auto">
        <a:xfrm>
          <a:off x="2476500" y="685800"/>
          <a:ext cx="304800" cy="32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F681C-FD1B-42BA-B8CF-60B8BE7EDE64}">
  <dimension ref="A1:E132"/>
  <sheetViews>
    <sheetView tabSelected="1" workbookViewId="0">
      <selection activeCell="C26" sqref="C26"/>
    </sheetView>
  </sheetViews>
  <sheetFormatPr defaultRowHeight="15" x14ac:dyDescent="0.25"/>
  <cols>
    <col min="1" max="1" width="5.28515625" customWidth="1"/>
    <col min="2" max="2" width="14.85546875" style="12" customWidth="1"/>
    <col min="3" max="3" width="32.85546875" customWidth="1"/>
    <col min="4" max="4" width="18.5703125" customWidth="1"/>
    <col min="5" max="5" width="16.42578125" bestFit="1" customWidth="1"/>
  </cols>
  <sheetData>
    <row r="1" spans="1:5" ht="24.75" customHeight="1" x14ac:dyDescent="0.25">
      <c r="A1" s="13" t="s">
        <v>143</v>
      </c>
      <c r="B1" s="14"/>
      <c r="C1" s="14"/>
      <c r="D1" s="14"/>
      <c r="E1" s="14"/>
    </row>
    <row r="2" spans="1:5" ht="30" x14ac:dyDescent="0.25">
      <c r="A2" s="1" t="s">
        <v>0</v>
      </c>
      <c r="B2" s="7" t="s">
        <v>2</v>
      </c>
      <c r="C2" s="1" t="s">
        <v>1</v>
      </c>
      <c r="D2" s="1" t="s">
        <v>99</v>
      </c>
      <c r="E2" s="2" t="s">
        <v>3</v>
      </c>
    </row>
    <row r="3" spans="1:5" x14ac:dyDescent="0.25">
      <c r="A3" s="3">
        <v>1</v>
      </c>
      <c r="B3" s="8">
        <v>393</v>
      </c>
      <c r="C3" s="4" t="s">
        <v>4</v>
      </c>
      <c r="D3" s="4" t="s">
        <v>92</v>
      </c>
      <c r="E3" s="4">
        <v>2026</v>
      </c>
    </row>
    <row r="4" spans="1:5" x14ac:dyDescent="0.25">
      <c r="A4" s="3">
        <v>2</v>
      </c>
      <c r="B4" s="9">
        <v>462</v>
      </c>
      <c r="C4" s="3" t="s">
        <v>5</v>
      </c>
      <c r="D4" s="4" t="s">
        <v>92</v>
      </c>
      <c r="E4" s="3">
        <v>2026</v>
      </c>
    </row>
    <row r="5" spans="1:5" x14ac:dyDescent="0.25">
      <c r="A5" s="3">
        <v>3</v>
      </c>
      <c r="B5" s="9">
        <v>636</v>
      </c>
      <c r="C5" s="3" t="s">
        <v>6</v>
      </c>
      <c r="D5" s="4" t="s">
        <v>93</v>
      </c>
      <c r="E5" s="3">
        <v>2026</v>
      </c>
    </row>
    <row r="6" spans="1:5" x14ac:dyDescent="0.25">
      <c r="A6" s="3">
        <v>4</v>
      </c>
      <c r="B6" s="9">
        <v>642</v>
      </c>
      <c r="C6" s="3" t="s">
        <v>7</v>
      </c>
      <c r="D6" s="4" t="s">
        <v>92</v>
      </c>
      <c r="E6" s="3">
        <v>2026</v>
      </c>
    </row>
    <row r="7" spans="1:5" x14ac:dyDescent="0.25">
      <c r="A7" s="3">
        <v>5</v>
      </c>
      <c r="B7" s="9">
        <v>695</v>
      </c>
      <c r="C7" s="3" t="s">
        <v>8</v>
      </c>
      <c r="D7" s="4" t="s">
        <v>94</v>
      </c>
      <c r="E7" s="3">
        <v>2026</v>
      </c>
    </row>
    <row r="8" spans="1:5" x14ac:dyDescent="0.25">
      <c r="A8" s="3">
        <v>6</v>
      </c>
      <c r="B8" s="9">
        <v>889</v>
      </c>
      <c r="C8" s="3" t="s">
        <v>9</v>
      </c>
      <c r="D8" s="4" t="s">
        <v>92</v>
      </c>
      <c r="E8" s="3">
        <v>2026</v>
      </c>
    </row>
    <row r="9" spans="1:5" x14ac:dyDescent="0.25">
      <c r="A9" s="3">
        <v>7</v>
      </c>
      <c r="B9" s="9">
        <v>897</v>
      </c>
      <c r="C9" s="3" t="s">
        <v>10</v>
      </c>
      <c r="D9" s="4" t="s">
        <v>95</v>
      </c>
      <c r="E9" s="3">
        <v>2026</v>
      </c>
    </row>
    <row r="10" spans="1:5" x14ac:dyDescent="0.25">
      <c r="A10" s="3">
        <v>8</v>
      </c>
      <c r="B10" s="8">
        <v>941</v>
      </c>
      <c r="C10" s="3" t="s">
        <v>11</v>
      </c>
      <c r="D10" s="4" t="s">
        <v>96</v>
      </c>
      <c r="E10" s="3">
        <v>2026</v>
      </c>
    </row>
    <row r="11" spans="1:5" x14ac:dyDescent="0.25">
      <c r="A11" s="3">
        <v>9</v>
      </c>
      <c r="B11" s="9">
        <v>960</v>
      </c>
      <c r="C11" s="3" t="s">
        <v>12</v>
      </c>
      <c r="D11" s="4" t="s">
        <v>94</v>
      </c>
      <c r="E11" s="3">
        <v>2026</v>
      </c>
    </row>
    <row r="12" spans="1:5" x14ac:dyDescent="0.25">
      <c r="A12" s="3">
        <v>10</v>
      </c>
      <c r="B12" s="9">
        <v>1145</v>
      </c>
      <c r="C12" s="3" t="s">
        <v>13</v>
      </c>
      <c r="D12" s="4" t="s">
        <v>92</v>
      </c>
      <c r="E12" s="3">
        <v>2026</v>
      </c>
    </row>
    <row r="13" spans="1:5" x14ac:dyDescent="0.25">
      <c r="A13" s="3">
        <v>11</v>
      </c>
      <c r="B13" s="9">
        <v>1206</v>
      </c>
      <c r="C13" s="3" t="s">
        <v>14</v>
      </c>
      <c r="D13" s="4" t="s">
        <v>92</v>
      </c>
      <c r="E13" s="3">
        <v>2026</v>
      </c>
    </row>
    <row r="14" spans="1:5" x14ac:dyDescent="0.25">
      <c r="A14" s="3">
        <v>12</v>
      </c>
      <c r="B14" s="9">
        <v>1343</v>
      </c>
      <c r="C14" s="3" t="s">
        <v>15</v>
      </c>
      <c r="D14" s="4" t="s">
        <v>100</v>
      </c>
      <c r="E14" s="3">
        <v>2026</v>
      </c>
    </row>
    <row r="15" spans="1:5" x14ac:dyDescent="0.25">
      <c r="A15" s="3">
        <v>13</v>
      </c>
      <c r="B15" s="9">
        <v>1368</v>
      </c>
      <c r="C15" s="3" t="s">
        <v>16</v>
      </c>
      <c r="D15" s="4" t="s">
        <v>92</v>
      </c>
      <c r="E15" s="3">
        <v>2026</v>
      </c>
    </row>
    <row r="16" spans="1:5" x14ac:dyDescent="0.25">
      <c r="A16" s="3">
        <v>14</v>
      </c>
      <c r="B16" s="9">
        <v>1381</v>
      </c>
      <c r="C16" s="3" t="s">
        <v>17</v>
      </c>
      <c r="D16" s="4" t="s">
        <v>92</v>
      </c>
      <c r="E16" s="3">
        <v>2026</v>
      </c>
    </row>
    <row r="17" spans="1:5" x14ac:dyDescent="0.25">
      <c r="A17" s="3">
        <v>15</v>
      </c>
      <c r="B17" s="9">
        <v>1442</v>
      </c>
      <c r="C17" s="3" t="s">
        <v>18</v>
      </c>
      <c r="D17" s="4" t="s">
        <v>92</v>
      </c>
      <c r="E17" s="3">
        <v>2026</v>
      </c>
    </row>
    <row r="18" spans="1:5" x14ac:dyDescent="0.25">
      <c r="A18" s="3">
        <v>16</v>
      </c>
      <c r="B18" s="9">
        <v>1448</v>
      </c>
      <c r="C18" s="3" t="s">
        <v>19</v>
      </c>
      <c r="D18" s="4" t="s">
        <v>92</v>
      </c>
      <c r="E18" s="3">
        <v>2026</v>
      </c>
    </row>
    <row r="19" spans="1:5" x14ac:dyDescent="0.25">
      <c r="A19" s="3">
        <v>17</v>
      </c>
      <c r="B19" s="9">
        <v>1480</v>
      </c>
      <c r="C19" s="3" t="s">
        <v>20</v>
      </c>
      <c r="D19" s="4" t="s">
        <v>92</v>
      </c>
      <c r="E19" s="3">
        <v>2026</v>
      </c>
    </row>
    <row r="20" spans="1:5" x14ac:dyDescent="0.25">
      <c r="A20" s="3">
        <v>18</v>
      </c>
      <c r="B20" s="8">
        <v>1549</v>
      </c>
      <c r="C20" s="4" t="s">
        <v>21</v>
      </c>
      <c r="D20" s="4" t="s">
        <v>92</v>
      </c>
      <c r="E20" s="4">
        <v>2026</v>
      </c>
    </row>
    <row r="21" spans="1:5" x14ac:dyDescent="0.25">
      <c r="A21" s="3">
        <v>19</v>
      </c>
      <c r="B21" s="9">
        <v>1604</v>
      </c>
      <c r="C21" s="3" t="s">
        <v>22</v>
      </c>
      <c r="D21" s="4" t="s">
        <v>97</v>
      </c>
      <c r="E21" s="3">
        <v>2026</v>
      </c>
    </row>
    <row r="22" spans="1:5" x14ac:dyDescent="0.25">
      <c r="A22" s="3">
        <v>20</v>
      </c>
      <c r="B22" s="9">
        <v>1605</v>
      </c>
      <c r="C22" s="3" t="s">
        <v>23</v>
      </c>
      <c r="D22" s="4" t="s">
        <v>92</v>
      </c>
      <c r="E22" s="3">
        <v>2026</v>
      </c>
    </row>
    <row r="23" spans="1:5" x14ac:dyDescent="0.25">
      <c r="A23" s="3">
        <v>21</v>
      </c>
      <c r="B23" s="9">
        <v>1618</v>
      </c>
      <c r="C23" s="3" t="s">
        <v>24</v>
      </c>
      <c r="D23" s="4" t="s">
        <v>92</v>
      </c>
      <c r="E23" s="3">
        <v>2026</v>
      </c>
    </row>
    <row r="24" spans="1:5" x14ac:dyDescent="0.25">
      <c r="A24" s="3">
        <v>22</v>
      </c>
      <c r="B24" s="9">
        <v>1675</v>
      </c>
      <c r="C24" s="3" t="s">
        <v>25</v>
      </c>
      <c r="D24" s="4" t="s">
        <v>92</v>
      </c>
      <c r="E24" s="3">
        <v>2026</v>
      </c>
    </row>
    <row r="25" spans="1:5" x14ac:dyDescent="0.25">
      <c r="A25" s="3">
        <v>23</v>
      </c>
      <c r="B25" s="9">
        <v>1683</v>
      </c>
      <c r="C25" s="3" t="s">
        <v>26</v>
      </c>
      <c r="D25" s="4" t="s">
        <v>98</v>
      </c>
      <c r="E25" s="3">
        <v>2026</v>
      </c>
    </row>
    <row r="26" spans="1:5" x14ac:dyDescent="0.25">
      <c r="A26" s="3">
        <v>24</v>
      </c>
      <c r="B26" s="9">
        <v>1709</v>
      </c>
      <c r="C26" s="3" t="s">
        <v>27</v>
      </c>
      <c r="D26" s="4" t="s">
        <v>92</v>
      </c>
      <c r="E26" s="3">
        <v>2026</v>
      </c>
    </row>
    <row r="27" spans="1:5" x14ac:dyDescent="0.25">
      <c r="A27" s="3">
        <v>25</v>
      </c>
      <c r="B27" s="9">
        <v>1733</v>
      </c>
      <c r="C27" s="3" t="s">
        <v>28</v>
      </c>
      <c r="D27" s="4" t="s">
        <v>92</v>
      </c>
      <c r="E27" s="3">
        <v>2026</v>
      </c>
    </row>
    <row r="28" spans="1:5" x14ac:dyDescent="0.25">
      <c r="A28" s="3">
        <v>26</v>
      </c>
      <c r="B28" s="9">
        <v>1734</v>
      </c>
      <c r="C28" s="3" t="s">
        <v>29</v>
      </c>
      <c r="D28" s="4" t="s">
        <v>92</v>
      </c>
      <c r="E28" s="3">
        <v>2026</v>
      </c>
    </row>
    <row r="29" spans="1:5" x14ac:dyDescent="0.25">
      <c r="A29" s="3">
        <v>27</v>
      </c>
      <c r="B29" s="8">
        <v>1827</v>
      </c>
      <c r="C29" s="3" t="s">
        <v>30</v>
      </c>
      <c r="D29" s="4" t="s">
        <v>92</v>
      </c>
      <c r="E29" s="3">
        <v>2026</v>
      </c>
    </row>
    <row r="30" spans="1:5" x14ac:dyDescent="0.25">
      <c r="A30" s="3">
        <v>28</v>
      </c>
      <c r="B30" s="8">
        <v>1837</v>
      </c>
      <c r="C30" s="4" t="s">
        <v>31</v>
      </c>
      <c r="D30" s="4" t="s">
        <v>92</v>
      </c>
      <c r="E30" s="4">
        <v>2026</v>
      </c>
    </row>
    <row r="31" spans="1:5" x14ac:dyDescent="0.25">
      <c r="A31" s="3">
        <v>29</v>
      </c>
      <c r="B31" s="9">
        <v>1846</v>
      </c>
      <c r="C31" s="3" t="s">
        <v>32</v>
      </c>
      <c r="D31" s="4" t="s">
        <v>92</v>
      </c>
      <c r="E31" s="3">
        <v>2026</v>
      </c>
    </row>
    <row r="32" spans="1:5" x14ac:dyDescent="0.25">
      <c r="A32" s="3">
        <v>30</v>
      </c>
      <c r="B32" s="9">
        <v>1854</v>
      </c>
      <c r="C32" s="3" t="s">
        <v>33</v>
      </c>
      <c r="D32" s="4" t="s">
        <v>92</v>
      </c>
      <c r="E32" s="3">
        <v>2026</v>
      </c>
    </row>
    <row r="33" spans="1:5" x14ac:dyDescent="0.25">
      <c r="A33" s="3">
        <v>31</v>
      </c>
      <c r="B33" s="9">
        <v>1879</v>
      </c>
      <c r="C33" s="3" t="s">
        <v>34</v>
      </c>
      <c r="D33" s="4" t="s">
        <v>92</v>
      </c>
      <c r="E33" s="3">
        <v>2026</v>
      </c>
    </row>
    <row r="34" spans="1:5" x14ac:dyDescent="0.25">
      <c r="A34" s="3">
        <v>32</v>
      </c>
      <c r="B34" s="9">
        <v>1893</v>
      </c>
      <c r="C34" s="3" t="s">
        <v>35</v>
      </c>
      <c r="D34" s="4" t="s">
        <v>97</v>
      </c>
      <c r="E34" s="3">
        <v>2026</v>
      </c>
    </row>
    <row r="35" spans="1:5" x14ac:dyDescent="0.25">
      <c r="A35" s="3">
        <v>33</v>
      </c>
      <c r="B35" s="8">
        <v>1909</v>
      </c>
      <c r="C35" s="4" t="s">
        <v>36</v>
      </c>
      <c r="D35" s="4" t="s">
        <v>92</v>
      </c>
      <c r="E35" s="4">
        <v>2026</v>
      </c>
    </row>
    <row r="36" spans="1:5" x14ac:dyDescent="0.25">
      <c r="A36" s="3">
        <v>34</v>
      </c>
      <c r="B36" s="9">
        <v>1939</v>
      </c>
      <c r="C36" s="3" t="s">
        <v>37</v>
      </c>
      <c r="D36" s="4" t="s">
        <v>92</v>
      </c>
      <c r="E36" s="3">
        <v>2026</v>
      </c>
    </row>
    <row r="37" spans="1:5" x14ac:dyDescent="0.25">
      <c r="A37" s="3">
        <v>35</v>
      </c>
      <c r="B37" s="9">
        <v>1986</v>
      </c>
      <c r="C37" s="3" t="s">
        <v>38</v>
      </c>
      <c r="D37" s="4" t="s">
        <v>92</v>
      </c>
      <c r="E37" s="3">
        <v>2026</v>
      </c>
    </row>
    <row r="38" spans="1:5" x14ac:dyDescent="0.25">
      <c r="A38" s="3">
        <v>36</v>
      </c>
      <c r="B38" s="9">
        <v>2011</v>
      </c>
      <c r="C38" s="3" t="s">
        <v>39</v>
      </c>
      <c r="D38" s="4" t="s">
        <v>92</v>
      </c>
      <c r="E38" s="3">
        <v>2026</v>
      </c>
    </row>
    <row r="39" spans="1:5" x14ac:dyDescent="0.25">
      <c r="A39" s="3">
        <v>37</v>
      </c>
      <c r="B39" s="9">
        <v>2055</v>
      </c>
      <c r="C39" s="3" t="s">
        <v>40</v>
      </c>
      <c r="D39" s="4" t="s">
        <v>92</v>
      </c>
      <c r="E39" s="3">
        <v>2026</v>
      </c>
    </row>
    <row r="40" spans="1:5" x14ac:dyDescent="0.25">
      <c r="A40" s="3">
        <v>38</v>
      </c>
      <c r="B40" s="8">
        <v>2073</v>
      </c>
      <c r="C40" s="3" t="s">
        <v>41</v>
      </c>
      <c r="D40" s="4" t="s">
        <v>92</v>
      </c>
      <c r="E40" s="3">
        <v>2026</v>
      </c>
    </row>
    <row r="41" spans="1:5" x14ac:dyDescent="0.25">
      <c r="A41" s="3">
        <v>39</v>
      </c>
      <c r="B41" s="8">
        <v>2125</v>
      </c>
      <c r="C41" s="3" t="s">
        <v>42</v>
      </c>
      <c r="D41" s="4" t="s">
        <v>92</v>
      </c>
      <c r="E41" s="3">
        <v>2026</v>
      </c>
    </row>
    <row r="42" spans="1:5" x14ac:dyDescent="0.25">
      <c r="A42" s="3">
        <v>40</v>
      </c>
      <c r="B42" s="9">
        <v>2128</v>
      </c>
      <c r="C42" s="3" t="s">
        <v>43</v>
      </c>
      <c r="D42" s="4" t="s">
        <v>92</v>
      </c>
      <c r="E42" s="3">
        <v>2026</v>
      </c>
    </row>
    <row r="43" spans="1:5" x14ac:dyDescent="0.25">
      <c r="A43" s="3">
        <v>41</v>
      </c>
      <c r="B43" s="8">
        <v>2134</v>
      </c>
      <c r="C43" s="4" t="s">
        <v>44</v>
      </c>
      <c r="D43" s="4" t="s">
        <v>92</v>
      </c>
      <c r="E43" s="4">
        <v>2026</v>
      </c>
    </row>
    <row r="44" spans="1:5" x14ac:dyDescent="0.25">
      <c r="A44" s="3">
        <v>42</v>
      </c>
      <c r="B44" s="9">
        <v>2140</v>
      </c>
      <c r="C44" s="3" t="s">
        <v>45</v>
      </c>
      <c r="D44" s="4" t="s">
        <v>92</v>
      </c>
      <c r="E44" s="3">
        <v>2026</v>
      </c>
    </row>
    <row r="45" spans="1:5" x14ac:dyDescent="0.25">
      <c r="A45" s="3">
        <v>43</v>
      </c>
      <c r="B45" s="8">
        <v>2271</v>
      </c>
      <c r="C45" s="4" t="s">
        <v>46</v>
      </c>
      <c r="D45" s="4" t="s">
        <v>92</v>
      </c>
      <c r="E45" s="4">
        <v>2026</v>
      </c>
    </row>
    <row r="46" spans="1:5" x14ac:dyDescent="0.25">
      <c r="A46" s="3">
        <v>44</v>
      </c>
      <c r="B46" s="9">
        <v>2341</v>
      </c>
      <c r="C46" s="3" t="s">
        <v>47</v>
      </c>
      <c r="D46" s="4" t="s">
        <v>92</v>
      </c>
      <c r="E46" s="3">
        <v>2026</v>
      </c>
    </row>
    <row r="47" spans="1:5" x14ac:dyDescent="0.25">
      <c r="A47" s="3">
        <v>45</v>
      </c>
      <c r="B47" s="9">
        <v>2395</v>
      </c>
      <c r="C47" s="3" t="s">
        <v>48</v>
      </c>
      <c r="D47" s="4" t="s">
        <v>92</v>
      </c>
      <c r="E47" s="3">
        <v>2026</v>
      </c>
    </row>
    <row r="48" spans="1:5" x14ac:dyDescent="0.25">
      <c r="A48" s="3">
        <v>46</v>
      </c>
      <c r="B48" s="9">
        <v>2404</v>
      </c>
      <c r="C48" s="3" t="s">
        <v>49</v>
      </c>
      <c r="D48" s="4" t="s">
        <v>92</v>
      </c>
      <c r="E48" s="3">
        <v>2026</v>
      </c>
    </row>
    <row r="49" spans="1:5" x14ac:dyDescent="0.25">
      <c r="A49" s="3">
        <v>47</v>
      </c>
      <c r="B49" s="9">
        <v>2427</v>
      </c>
      <c r="C49" s="3" t="s">
        <v>50</v>
      </c>
      <c r="D49" s="4" t="s">
        <v>92</v>
      </c>
      <c r="E49" s="3">
        <v>2026</v>
      </c>
    </row>
    <row r="50" spans="1:5" x14ac:dyDescent="0.25">
      <c r="A50" s="3">
        <v>48</v>
      </c>
      <c r="B50" s="9">
        <v>2451</v>
      </c>
      <c r="C50" s="3" t="s">
        <v>51</v>
      </c>
      <c r="D50" s="4" t="s">
        <v>92</v>
      </c>
      <c r="E50" s="3">
        <v>2026</v>
      </c>
    </row>
    <row r="51" spans="1:5" x14ac:dyDescent="0.25">
      <c r="A51" s="3">
        <v>49</v>
      </c>
      <c r="B51" s="9">
        <v>2507</v>
      </c>
      <c r="C51" s="3" t="s">
        <v>52</v>
      </c>
      <c r="D51" s="4" t="s">
        <v>92</v>
      </c>
      <c r="E51" s="3">
        <v>2026</v>
      </c>
    </row>
    <row r="52" spans="1:5" x14ac:dyDescent="0.25">
      <c r="A52" s="3">
        <v>50</v>
      </c>
      <c r="B52" s="9">
        <v>2515</v>
      </c>
      <c r="C52" s="3" t="s">
        <v>53</v>
      </c>
      <c r="D52" s="4" t="s">
        <v>92</v>
      </c>
      <c r="E52" s="3">
        <v>2026</v>
      </c>
    </row>
    <row r="53" spans="1:5" x14ac:dyDescent="0.25">
      <c r="A53" s="3">
        <v>51</v>
      </c>
      <c r="B53" s="9">
        <v>2525</v>
      </c>
      <c r="C53" s="3" t="s">
        <v>54</v>
      </c>
      <c r="D53" s="4" t="s">
        <v>92</v>
      </c>
      <c r="E53" s="3">
        <v>2026</v>
      </c>
    </row>
    <row r="54" spans="1:5" x14ac:dyDescent="0.25">
      <c r="A54" s="3">
        <v>52</v>
      </c>
      <c r="B54" s="9">
        <v>2556</v>
      </c>
      <c r="C54" s="3" t="s">
        <v>55</v>
      </c>
      <c r="D54" s="4" t="s">
        <v>92</v>
      </c>
      <c r="E54" s="3">
        <v>2026</v>
      </c>
    </row>
    <row r="55" spans="1:5" x14ac:dyDescent="0.25">
      <c r="A55" s="3">
        <v>53</v>
      </c>
      <c r="B55" s="9">
        <v>2649</v>
      </c>
      <c r="C55" s="3" t="s">
        <v>56</v>
      </c>
      <c r="D55" s="4" t="s">
        <v>92</v>
      </c>
      <c r="E55" s="3">
        <v>2026</v>
      </c>
    </row>
    <row r="56" spans="1:5" x14ac:dyDescent="0.25">
      <c r="A56" s="3">
        <v>54</v>
      </c>
      <c r="B56" s="9">
        <v>2757</v>
      </c>
      <c r="C56" s="3" t="s">
        <v>57</v>
      </c>
      <c r="D56" s="4" t="s">
        <v>92</v>
      </c>
      <c r="E56" s="3">
        <v>2026</v>
      </c>
    </row>
    <row r="57" spans="1:5" x14ac:dyDescent="0.25">
      <c r="A57" s="3">
        <v>55</v>
      </c>
      <c r="B57" s="8">
        <v>2762</v>
      </c>
      <c r="C57" s="4" t="s">
        <v>58</v>
      </c>
      <c r="D57" s="4" t="s">
        <v>92</v>
      </c>
      <c r="E57" s="4">
        <v>2026</v>
      </c>
    </row>
    <row r="58" spans="1:5" x14ac:dyDescent="0.25">
      <c r="A58" s="3">
        <v>56</v>
      </c>
      <c r="B58" s="8">
        <v>2801</v>
      </c>
      <c r="C58" s="4" t="s">
        <v>59</v>
      </c>
      <c r="D58" s="4" t="s">
        <v>92</v>
      </c>
      <c r="E58" s="4">
        <v>2026</v>
      </c>
    </row>
    <row r="59" spans="1:5" x14ac:dyDescent="0.25">
      <c r="A59" s="3">
        <v>57</v>
      </c>
      <c r="B59" s="9">
        <v>2827</v>
      </c>
      <c r="C59" s="3" t="s">
        <v>60</v>
      </c>
      <c r="D59" s="4" t="s">
        <v>92</v>
      </c>
      <c r="E59" s="3">
        <v>2026</v>
      </c>
    </row>
    <row r="60" spans="1:5" x14ac:dyDescent="0.25">
      <c r="A60" s="3">
        <v>58</v>
      </c>
      <c r="B60" s="9">
        <v>2833</v>
      </c>
      <c r="C60" s="3" t="s">
        <v>61</v>
      </c>
      <c r="D60" s="4" t="s">
        <v>92</v>
      </c>
      <c r="E60" s="3">
        <v>2026</v>
      </c>
    </row>
    <row r="61" spans="1:5" x14ac:dyDescent="0.25">
      <c r="A61" s="3">
        <v>59</v>
      </c>
      <c r="B61" s="9">
        <v>2836</v>
      </c>
      <c r="C61" s="3" t="s">
        <v>62</v>
      </c>
      <c r="D61" s="4" t="s">
        <v>92</v>
      </c>
      <c r="E61" s="3">
        <v>2026</v>
      </c>
    </row>
    <row r="62" spans="1:5" x14ac:dyDescent="0.25">
      <c r="A62" s="3">
        <v>60</v>
      </c>
      <c r="B62" s="9">
        <v>2846</v>
      </c>
      <c r="C62" s="3" t="s">
        <v>63</v>
      </c>
      <c r="D62" s="4" t="s">
        <v>92</v>
      </c>
      <c r="E62" s="3">
        <v>2026</v>
      </c>
    </row>
    <row r="63" spans="1:5" x14ac:dyDescent="0.25">
      <c r="A63" s="3">
        <v>61</v>
      </c>
      <c r="B63" s="9">
        <v>2866</v>
      </c>
      <c r="C63" s="3" t="s">
        <v>64</v>
      </c>
      <c r="D63" s="4" t="s">
        <v>92</v>
      </c>
      <c r="E63" s="3">
        <v>2026</v>
      </c>
    </row>
    <row r="64" spans="1:5" x14ac:dyDescent="0.25">
      <c r="A64" s="3">
        <v>62</v>
      </c>
      <c r="B64" s="9">
        <v>2868</v>
      </c>
      <c r="C64" s="3" t="s">
        <v>65</v>
      </c>
      <c r="D64" s="4" t="s">
        <v>92</v>
      </c>
      <c r="E64" s="3">
        <v>2026</v>
      </c>
    </row>
    <row r="65" spans="1:5" x14ac:dyDescent="0.25">
      <c r="A65" s="3">
        <v>63</v>
      </c>
      <c r="B65" s="9">
        <v>2904</v>
      </c>
      <c r="C65" s="3" t="s">
        <v>66</v>
      </c>
      <c r="D65" s="4" t="s">
        <v>92</v>
      </c>
      <c r="E65" s="3">
        <v>2026</v>
      </c>
    </row>
    <row r="66" spans="1:5" x14ac:dyDescent="0.25">
      <c r="A66" s="3">
        <v>64</v>
      </c>
      <c r="B66" s="9">
        <v>2907</v>
      </c>
      <c r="C66" s="3" t="s">
        <v>67</v>
      </c>
      <c r="D66" s="4" t="s">
        <v>92</v>
      </c>
      <c r="E66" s="3">
        <v>2026</v>
      </c>
    </row>
    <row r="67" spans="1:5" x14ac:dyDescent="0.25">
      <c r="A67" s="3">
        <v>65</v>
      </c>
      <c r="B67" s="9">
        <v>2916</v>
      </c>
      <c r="C67" s="3" t="s">
        <v>68</v>
      </c>
      <c r="D67" s="4" t="s">
        <v>92</v>
      </c>
      <c r="E67" s="3">
        <v>2026</v>
      </c>
    </row>
    <row r="68" spans="1:5" x14ac:dyDescent="0.25">
      <c r="A68" s="3">
        <v>66</v>
      </c>
      <c r="B68" s="8">
        <v>2933</v>
      </c>
      <c r="C68" s="4" t="s">
        <v>69</v>
      </c>
      <c r="D68" s="4" t="s">
        <v>92</v>
      </c>
      <c r="E68" s="4">
        <v>2026</v>
      </c>
    </row>
    <row r="69" spans="1:5" x14ac:dyDescent="0.25">
      <c r="A69" s="3">
        <v>67</v>
      </c>
      <c r="B69" s="8">
        <v>2956</v>
      </c>
      <c r="C69" s="4" t="s">
        <v>70</v>
      </c>
      <c r="D69" s="4" t="s">
        <v>92</v>
      </c>
      <c r="E69" s="4">
        <v>2026</v>
      </c>
    </row>
    <row r="70" spans="1:5" x14ac:dyDescent="0.25">
      <c r="A70" s="3">
        <v>68</v>
      </c>
      <c r="B70" s="9">
        <v>2961</v>
      </c>
      <c r="C70" s="3" t="s">
        <v>71</v>
      </c>
      <c r="D70" s="4" t="s">
        <v>92</v>
      </c>
      <c r="E70" s="3">
        <v>2026</v>
      </c>
    </row>
    <row r="71" spans="1:5" x14ac:dyDescent="0.25">
      <c r="A71" s="3">
        <v>69</v>
      </c>
      <c r="B71" s="8">
        <v>2967</v>
      </c>
      <c r="C71" s="4" t="s">
        <v>72</v>
      </c>
      <c r="D71" s="4" t="s">
        <v>92</v>
      </c>
      <c r="E71" s="4">
        <v>2026</v>
      </c>
    </row>
    <row r="72" spans="1:5" x14ac:dyDescent="0.25">
      <c r="A72" s="3">
        <v>70</v>
      </c>
      <c r="B72" s="9">
        <v>2978</v>
      </c>
      <c r="C72" s="3" t="s">
        <v>73</v>
      </c>
      <c r="D72" s="4" t="s">
        <v>92</v>
      </c>
      <c r="E72" s="3">
        <v>2026</v>
      </c>
    </row>
    <row r="73" spans="1:5" x14ac:dyDescent="0.25">
      <c r="A73" s="3">
        <v>71</v>
      </c>
      <c r="B73" s="9">
        <v>3012</v>
      </c>
      <c r="C73" s="3" t="s">
        <v>74</v>
      </c>
      <c r="D73" s="4" t="s">
        <v>92</v>
      </c>
      <c r="E73" s="3">
        <v>2026</v>
      </c>
    </row>
    <row r="74" spans="1:5" x14ac:dyDescent="0.25">
      <c r="A74" s="3">
        <v>72</v>
      </c>
      <c r="B74" s="9">
        <v>3041</v>
      </c>
      <c r="C74" s="3" t="s">
        <v>75</v>
      </c>
      <c r="D74" s="4" t="s">
        <v>92</v>
      </c>
      <c r="E74" s="3">
        <v>2026</v>
      </c>
    </row>
    <row r="75" spans="1:5" x14ac:dyDescent="0.25">
      <c r="A75" s="3">
        <v>73</v>
      </c>
      <c r="B75" s="8">
        <v>3049</v>
      </c>
      <c r="C75" s="4" t="s">
        <v>76</v>
      </c>
      <c r="D75" s="4" t="s">
        <v>92</v>
      </c>
      <c r="E75" s="4">
        <v>2026</v>
      </c>
    </row>
    <row r="76" spans="1:5" x14ac:dyDescent="0.25">
      <c r="A76" s="3">
        <v>74</v>
      </c>
      <c r="B76" s="8">
        <v>3066</v>
      </c>
      <c r="C76" s="3" t="s">
        <v>77</v>
      </c>
      <c r="D76" s="4" t="s">
        <v>92</v>
      </c>
      <c r="E76" s="3">
        <v>2026</v>
      </c>
    </row>
    <row r="77" spans="1:5" x14ac:dyDescent="0.25">
      <c r="A77" s="3">
        <v>75</v>
      </c>
      <c r="B77" s="8">
        <v>3098</v>
      </c>
      <c r="C77" s="4" t="s">
        <v>78</v>
      </c>
      <c r="D77" s="4" t="s">
        <v>92</v>
      </c>
      <c r="E77" s="4">
        <v>2026</v>
      </c>
    </row>
    <row r="78" spans="1:5" x14ac:dyDescent="0.25">
      <c r="A78" s="3">
        <v>76</v>
      </c>
      <c r="B78" s="8">
        <v>3118</v>
      </c>
      <c r="C78" s="4" t="s">
        <v>79</v>
      </c>
      <c r="D78" s="4" t="s">
        <v>92</v>
      </c>
      <c r="E78" s="4">
        <v>2026</v>
      </c>
    </row>
    <row r="79" spans="1:5" x14ac:dyDescent="0.25">
      <c r="A79" s="3">
        <v>77</v>
      </c>
      <c r="B79" s="9">
        <v>3217</v>
      </c>
      <c r="C79" s="3" t="s">
        <v>80</v>
      </c>
      <c r="D79" s="4" t="s">
        <v>92</v>
      </c>
      <c r="E79" s="3">
        <v>2026</v>
      </c>
    </row>
    <row r="80" spans="1:5" x14ac:dyDescent="0.25">
      <c r="A80" s="3">
        <v>78</v>
      </c>
      <c r="B80" s="9">
        <v>3218</v>
      </c>
      <c r="C80" s="3" t="s">
        <v>81</v>
      </c>
      <c r="D80" s="4" t="s">
        <v>92</v>
      </c>
      <c r="E80" s="3">
        <v>2026</v>
      </c>
    </row>
    <row r="81" spans="1:5" x14ac:dyDescent="0.25">
      <c r="A81" s="3">
        <v>79</v>
      </c>
      <c r="B81" s="9">
        <v>3234</v>
      </c>
      <c r="C81" s="3" t="s">
        <v>82</v>
      </c>
      <c r="D81" s="4" t="s">
        <v>92</v>
      </c>
      <c r="E81" s="3">
        <v>2026</v>
      </c>
    </row>
    <row r="82" spans="1:5" x14ac:dyDescent="0.25">
      <c r="A82" s="3">
        <v>80</v>
      </c>
      <c r="B82" s="9">
        <v>3237</v>
      </c>
      <c r="C82" s="3" t="s">
        <v>83</v>
      </c>
      <c r="D82" s="4" t="s">
        <v>92</v>
      </c>
      <c r="E82" s="3">
        <v>2026</v>
      </c>
    </row>
    <row r="83" spans="1:5" x14ac:dyDescent="0.25">
      <c r="A83" s="3">
        <v>81</v>
      </c>
      <c r="B83" s="9">
        <v>3246</v>
      </c>
      <c r="C83" s="3" t="s">
        <v>84</v>
      </c>
      <c r="D83" s="4" t="s">
        <v>92</v>
      </c>
      <c r="E83" s="3">
        <v>2026</v>
      </c>
    </row>
    <row r="84" spans="1:5" x14ac:dyDescent="0.25">
      <c r="A84" s="3">
        <v>82</v>
      </c>
      <c r="B84" s="9">
        <v>3252</v>
      </c>
      <c r="C84" s="3" t="s">
        <v>85</v>
      </c>
      <c r="D84" s="4" t="s">
        <v>92</v>
      </c>
      <c r="E84" s="3">
        <v>2026</v>
      </c>
    </row>
    <row r="85" spans="1:5" x14ac:dyDescent="0.25">
      <c r="A85" s="3">
        <v>83</v>
      </c>
      <c r="B85" s="9">
        <v>3337</v>
      </c>
      <c r="C85" s="3" t="s">
        <v>86</v>
      </c>
      <c r="D85" s="4" t="s">
        <v>92</v>
      </c>
      <c r="E85" s="3">
        <v>2026</v>
      </c>
    </row>
    <row r="86" spans="1:5" x14ac:dyDescent="0.25">
      <c r="A86" s="3">
        <v>84</v>
      </c>
      <c r="B86" s="9">
        <v>3346</v>
      </c>
      <c r="C86" s="3" t="s">
        <v>87</v>
      </c>
      <c r="D86" s="4" t="s">
        <v>92</v>
      </c>
      <c r="E86" s="3">
        <v>2026</v>
      </c>
    </row>
    <row r="87" spans="1:5" x14ac:dyDescent="0.25">
      <c r="A87" s="3">
        <v>85</v>
      </c>
      <c r="B87" s="9">
        <v>3347</v>
      </c>
      <c r="C87" s="3" t="s">
        <v>88</v>
      </c>
      <c r="D87" s="4" t="s">
        <v>92</v>
      </c>
      <c r="E87" s="3">
        <v>2026</v>
      </c>
    </row>
    <row r="88" spans="1:5" x14ac:dyDescent="0.25">
      <c r="A88" s="3">
        <v>86</v>
      </c>
      <c r="B88" s="9">
        <v>3348</v>
      </c>
      <c r="C88" s="3" t="s">
        <v>89</v>
      </c>
      <c r="D88" s="4" t="s">
        <v>92</v>
      </c>
      <c r="E88" s="3">
        <v>2026</v>
      </c>
    </row>
    <row r="89" spans="1:5" x14ac:dyDescent="0.25">
      <c r="A89" s="3">
        <v>87</v>
      </c>
      <c r="B89" s="9">
        <v>3431</v>
      </c>
      <c r="C89" s="3" t="s">
        <v>90</v>
      </c>
      <c r="D89" s="4" t="s">
        <v>92</v>
      </c>
      <c r="E89" s="3">
        <v>2026</v>
      </c>
    </row>
    <row r="90" spans="1:5" x14ac:dyDescent="0.25">
      <c r="A90" s="3">
        <v>88</v>
      </c>
      <c r="B90" s="9">
        <v>3447</v>
      </c>
      <c r="C90" s="3" t="s">
        <v>91</v>
      </c>
      <c r="D90" s="4" t="s">
        <v>92</v>
      </c>
      <c r="E90" s="3">
        <v>2026</v>
      </c>
    </row>
    <row r="91" spans="1:5" x14ac:dyDescent="0.25">
      <c r="A91" s="3">
        <v>89</v>
      </c>
      <c r="B91" s="10">
        <v>3527</v>
      </c>
      <c r="C91" s="6" t="s">
        <v>101</v>
      </c>
      <c r="D91" s="4" t="s">
        <v>92</v>
      </c>
      <c r="E91" s="3">
        <v>2026</v>
      </c>
    </row>
    <row r="92" spans="1:5" x14ac:dyDescent="0.25">
      <c r="A92" s="3">
        <v>90</v>
      </c>
      <c r="B92" s="11">
        <v>3528</v>
      </c>
      <c r="C92" s="5" t="s">
        <v>102</v>
      </c>
      <c r="D92" s="4" t="s">
        <v>92</v>
      </c>
      <c r="E92" s="3">
        <v>2026</v>
      </c>
    </row>
    <row r="93" spans="1:5" x14ac:dyDescent="0.25">
      <c r="A93" s="3">
        <v>91</v>
      </c>
      <c r="B93" s="11">
        <v>3529</v>
      </c>
      <c r="C93" s="5" t="s">
        <v>103</v>
      </c>
      <c r="D93" s="4" t="s">
        <v>92</v>
      </c>
      <c r="E93" s="3">
        <v>2026</v>
      </c>
    </row>
    <row r="94" spans="1:5" x14ac:dyDescent="0.25">
      <c r="A94" s="3">
        <v>92</v>
      </c>
      <c r="B94" s="11">
        <v>3530</v>
      </c>
      <c r="C94" s="5" t="s">
        <v>104</v>
      </c>
      <c r="D94" s="4" t="s">
        <v>92</v>
      </c>
      <c r="E94" s="3">
        <v>2026</v>
      </c>
    </row>
    <row r="95" spans="1:5" x14ac:dyDescent="0.25">
      <c r="A95" s="3">
        <v>93</v>
      </c>
      <c r="B95" s="11">
        <v>3531</v>
      </c>
      <c r="C95" s="5" t="s">
        <v>105</v>
      </c>
      <c r="D95" s="4" t="s">
        <v>92</v>
      </c>
      <c r="E95" s="3">
        <v>2026</v>
      </c>
    </row>
    <row r="96" spans="1:5" x14ac:dyDescent="0.25">
      <c r="A96" s="3">
        <v>94</v>
      </c>
      <c r="B96" s="11">
        <v>3532</v>
      </c>
      <c r="C96" s="5" t="s">
        <v>106</v>
      </c>
      <c r="D96" s="4" t="s">
        <v>92</v>
      </c>
      <c r="E96" s="3">
        <v>2026</v>
      </c>
    </row>
    <row r="97" spans="1:5" x14ac:dyDescent="0.25">
      <c r="A97" s="3">
        <v>95</v>
      </c>
      <c r="B97" s="11">
        <v>3533</v>
      </c>
      <c r="C97" s="5" t="s">
        <v>107</v>
      </c>
      <c r="D97" s="4" t="s">
        <v>92</v>
      </c>
      <c r="E97" s="3">
        <v>2026</v>
      </c>
    </row>
    <row r="98" spans="1:5" x14ac:dyDescent="0.25">
      <c r="A98" s="3">
        <v>96</v>
      </c>
      <c r="B98" s="11">
        <v>3534</v>
      </c>
      <c r="C98" s="5" t="s">
        <v>108</v>
      </c>
      <c r="D98" s="4" t="s">
        <v>92</v>
      </c>
      <c r="E98" s="3">
        <v>2026</v>
      </c>
    </row>
    <row r="99" spans="1:5" x14ac:dyDescent="0.25">
      <c r="A99" s="3">
        <v>97</v>
      </c>
      <c r="B99" s="11">
        <v>3535</v>
      </c>
      <c r="C99" s="5" t="s">
        <v>109</v>
      </c>
      <c r="D99" s="4" t="s">
        <v>92</v>
      </c>
      <c r="E99" s="3">
        <v>2026</v>
      </c>
    </row>
    <row r="100" spans="1:5" x14ac:dyDescent="0.25">
      <c r="A100" s="3">
        <v>98</v>
      </c>
      <c r="B100" s="11">
        <v>3536</v>
      </c>
      <c r="C100" s="5" t="s">
        <v>110</v>
      </c>
      <c r="D100" s="4" t="s">
        <v>92</v>
      </c>
      <c r="E100" s="3">
        <v>2026</v>
      </c>
    </row>
    <row r="101" spans="1:5" x14ac:dyDescent="0.25">
      <c r="A101" s="3">
        <v>99</v>
      </c>
      <c r="B101" s="11">
        <v>3537</v>
      </c>
      <c r="C101" s="5" t="s">
        <v>111</v>
      </c>
      <c r="D101" s="4" t="s">
        <v>92</v>
      </c>
      <c r="E101" s="3">
        <v>2026</v>
      </c>
    </row>
    <row r="102" spans="1:5" x14ac:dyDescent="0.25">
      <c r="A102" s="3">
        <v>100</v>
      </c>
      <c r="B102" s="11">
        <v>3538</v>
      </c>
      <c r="C102" s="5" t="s">
        <v>112</v>
      </c>
      <c r="D102" s="4" t="s">
        <v>92</v>
      </c>
      <c r="E102" s="3">
        <v>2026</v>
      </c>
    </row>
    <row r="103" spans="1:5" x14ac:dyDescent="0.25">
      <c r="A103" s="3">
        <v>101</v>
      </c>
      <c r="B103" s="11">
        <v>3539</v>
      </c>
      <c r="C103" s="5" t="s">
        <v>113</v>
      </c>
      <c r="D103" s="4" t="s">
        <v>92</v>
      </c>
      <c r="E103" s="3">
        <v>2026</v>
      </c>
    </row>
    <row r="104" spans="1:5" x14ac:dyDescent="0.25">
      <c r="A104" s="3">
        <v>102</v>
      </c>
      <c r="B104" s="11">
        <v>3540</v>
      </c>
      <c r="C104" s="5" t="s">
        <v>114</v>
      </c>
      <c r="D104" s="4" t="s">
        <v>92</v>
      </c>
      <c r="E104" s="3">
        <v>2026</v>
      </c>
    </row>
    <row r="105" spans="1:5" x14ac:dyDescent="0.25">
      <c r="A105" s="3">
        <v>103</v>
      </c>
      <c r="B105" s="11">
        <v>3541</v>
      </c>
      <c r="C105" s="5" t="s">
        <v>115</v>
      </c>
      <c r="D105" s="4" t="s">
        <v>92</v>
      </c>
      <c r="E105" s="3">
        <v>2026</v>
      </c>
    </row>
    <row r="106" spans="1:5" x14ac:dyDescent="0.25">
      <c r="A106" s="3">
        <v>104</v>
      </c>
      <c r="B106" s="11">
        <v>3542</v>
      </c>
      <c r="C106" s="5" t="s">
        <v>116</v>
      </c>
      <c r="D106" s="4" t="s">
        <v>92</v>
      </c>
      <c r="E106" s="3">
        <v>2026</v>
      </c>
    </row>
    <row r="107" spans="1:5" x14ac:dyDescent="0.25">
      <c r="A107" s="3">
        <v>105</v>
      </c>
      <c r="B107" s="11">
        <v>3543</v>
      </c>
      <c r="C107" s="5" t="s">
        <v>117</v>
      </c>
      <c r="D107" s="4" t="s">
        <v>92</v>
      </c>
      <c r="E107" s="3">
        <v>2026</v>
      </c>
    </row>
    <row r="108" spans="1:5" x14ac:dyDescent="0.25">
      <c r="A108" s="3">
        <v>106</v>
      </c>
      <c r="B108" s="11">
        <v>3544</v>
      </c>
      <c r="C108" s="5" t="s">
        <v>118</v>
      </c>
      <c r="D108" s="4" t="s">
        <v>92</v>
      </c>
      <c r="E108" s="3">
        <v>2026</v>
      </c>
    </row>
    <row r="109" spans="1:5" x14ac:dyDescent="0.25">
      <c r="A109" s="3">
        <v>107</v>
      </c>
      <c r="B109" s="11">
        <v>3545</v>
      </c>
      <c r="C109" s="5" t="s">
        <v>119</v>
      </c>
      <c r="D109" s="4" t="s">
        <v>92</v>
      </c>
      <c r="E109" s="3">
        <v>2026</v>
      </c>
    </row>
    <row r="110" spans="1:5" x14ac:dyDescent="0.25">
      <c r="A110" s="3">
        <v>108</v>
      </c>
      <c r="B110" s="11">
        <v>3546</v>
      </c>
      <c r="C110" s="5" t="s">
        <v>120</v>
      </c>
      <c r="D110" s="4" t="s">
        <v>92</v>
      </c>
      <c r="E110" s="3">
        <v>2026</v>
      </c>
    </row>
    <row r="111" spans="1:5" x14ac:dyDescent="0.25">
      <c r="A111" s="3">
        <v>109</v>
      </c>
      <c r="B111" s="11">
        <v>3547</v>
      </c>
      <c r="C111" s="5" t="s">
        <v>121</v>
      </c>
      <c r="D111" s="4" t="s">
        <v>92</v>
      </c>
      <c r="E111" s="3">
        <v>2026</v>
      </c>
    </row>
    <row r="112" spans="1:5" x14ac:dyDescent="0.25">
      <c r="A112" s="3">
        <v>110</v>
      </c>
      <c r="B112" s="11">
        <v>3548</v>
      </c>
      <c r="C112" s="5" t="s">
        <v>122</v>
      </c>
      <c r="D112" s="4" t="s">
        <v>92</v>
      </c>
      <c r="E112" s="3">
        <v>2026</v>
      </c>
    </row>
    <row r="113" spans="1:5" x14ac:dyDescent="0.25">
      <c r="A113" s="3">
        <v>111</v>
      </c>
      <c r="B113" s="11">
        <v>3549</v>
      </c>
      <c r="C113" s="5" t="s">
        <v>123</v>
      </c>
      <c r="D113" s="4" t="s">
        <v>92</v>
      </c>
      <c r="E113" s="3">
        <v>2026</v>
      </c>
    </row>
    <row r="114" spans="1:5" x14ac:dyDescent="0.25">
      <c r="A114" s="3">
        <v>112</v>
      </c>
      <c r="B114" s="11">
        <v>3550</v>
      </c>
      <c r="C114" s="5" t="s">
        <v>124</v>
      </c>
      <c r="D114" s="4" t="s">
        <v>92</v>
      </c>
      <c r="E114" s="3">
        <v>2026</v>
      </c>
    </row>
    <row r="115" spans="1:5" x14ac:dyDescent="0.25">
      <c r="A115" s="3">
        <v>113</v>
      </c>
      <c r="B115" s="11">
        <v>3551</v>
      </c>
      <c r="C115" s="5" t="s">
        <v>125</v>
      </c>
      <c r="D115" s="4" t="s">
        <v>92</v>
      </c>
      <c r="E115" s="3">
        <v>2026</v>
      </c>
    </row>
    <row r="116" spans="1:5" x14ac:dyDescent="0.25">
      <c r="A116" s="3">
        <v>114</v>
      </c>
      <c r="B116" s="11">
        <v>3552</v>
      </c>
      <c r="C116" s="5" t="s">
        <v>126</v>
      </c>
      <c r="D116" s="4" t="s">
        <v>92</v>
      </c>
      <c r="E116" s="3">
        <v>2026</v>
      </c>
    </row>
    <row r="117" spans="1:5" x14ac:dyDescent="0.25">
      <c r="A117" s="3">
        <v>115</v>
      </c>
      <c r="B117" s="11">
        <v>3553</v>
      </c>
      <c r="C117" s="5" t="s">
        <v>127</v>
      </c>
      <c r="D117" s="4" t="s">
        <v>92</v>
      </c>
      <c r="E117" s="3">
        <v>2026</v>
      </c>
    </row>
    <row r="118" spans="1:5" x14ac:dyDescent="0.25">
      <c r="A118" s="3">
        <v>116</v>
      </c>
      <c r="B118" s="11">
        <v>3554</v>
      </c>
      <c r="C118" s="5" t="s">
        <v>128</v>
      </c>
      <c r="D118" s="4" t="s">
        <v>92</v>
      </c>
      <c r="E118" s="3">
        <v>2026</v>
      </c>
    </row>
    <row r="119" spans="1:5" x14ac:dyDescent="0.25">
      <c r="A119" s="3">
        <v>117</v>
      </c>
      <c r="B119" s="11">
        <v>3555</v>
      </c>
      <c r="C119" s="5" t="s">
        <v>129</v>
      </c>
      <c r="D119" s="4" t="s">
        <v>92</v>
      </c>
      <c r="E119" s="3">
        <v>2026</v>
      </c>
    </row>
    <row r="120" spans="1:5" x14ac:dyDescent="0.25">
      <c r="A120" s="3">
        <v>118</v>
      </c>
      <c r="B120" s="11">
        <v>3556</v>
      </c>
      <c r="C120" s="5" t="s">
        <v>130</v>
      </c>
      <c r="D120" s="4" t="s">
        <v>92</v>
      </c>
      <c r="E120" s="3">
        <v>2026</v>
      </c>
    </row>
    <row r="121" spans="1:5" x14ac:dyDescent="0.25">
      <c r="A121" s="3">
        <v>119</v>
      </c>
      <c r="B121" s="11">
        <v>3557</v>
      </c>
      <c r="C121" s="5" t="s">
        <v>131</v>
      </c>
      <c r="D121" s="4" t="s">
        <v>92</v>
      </c>
      <c r="E121" s="3">
        <v>2026</v>
      </c>
    </row>
    <row r="122" spans="1:5" x14ac:dyDescent="0.25">
      <c r="A122" s="3">
        <v>120</v>
      </c>
      <c r="B122" s="11">
        <v>3558</v>
      </c>
      <c r="C122" s="5" t="s">
        <v>132</v>
      </c>
      <c r="D122" s="4" t="s">
        <v>92</v>
      </c>
      <c r="E122" s="3">
        <v>2026</v>
      </c>
    </row>
    <row r="123" spans="1:5" x14ac:dyDescent="0.25">
      <c r="A123" s="3">
        <v>121</v>
      </c>
      <c r="B123" s="11">
        <v>3559</v>
      </c>
      <c r="C123" s="5" t="s">
        <v>133</v>
      </c>
      <c r="D123" s="4" t="s">
        <v>92</v>
      </c>
      <c r="E123" s="3">
        <v>2026</v>
      </c>
    </row>
    <row r="124" spans="1:5" x14ac:dyDescent="0.25">
      <c r="A124" s="3">
        <v>122</v>
      </c>
      <c r="B124" s="11">
        <v>3560</v>
      </c>
      <c r="C124" s="5" t="s">
        <v>134</v>
      </c>
      <c r="D124" s="4" t="s">
        <v>92</v>
      </c>
      <c r="E124" s="3">
        <v>2026</v>
      </c>
    </row>
    <row r="125" spans="1:5" x14ac:dyDescent="0.25">
      <c r="A125" s="3">
        <v>123</v>
      </c>
      <c r="B125" s="11">
        <v>3561</v>
      </c>
      <c r="C125" s="5" t="s">
        <v>135</v>
      </c>
      <c r="D125" s="4" t="s">
        <v>92</v>
      </c>
      <c r="E125" s="3">
        <v>2026</v>
      </c>
    </row>
    <row r="126" spans="1:5" x14ac:dyDescent="0.25">
      <c r="A126" s="3">
        <v>124</v>
      </c>
      <c r="B126" s="11">
        <v>3562</v>
      </c>
      <c r="C126" s="5" t="s">
        <v>136</v>
      </c>
      <c r="D126" s="4" t="s">
        <v>92</v>
      </c>
      <c r="E126" s="3">
        <v>2026</v>
      </c>
    </row>
    <row r="127" spans="1:5" x14ac:dyDescent="0.25">
      <c r="A127" s="3">
        <v>125</v>
      </c>
      <c r="B127" s="11">
        <v>3563</v>
      </c>
      <c r="C127" s="5" t="s">
        <v>137</v>
      </c>
      <c r="D127" s="4" t="s">
        <v>92</v>
      </c>
      <c r="E127" s="3">
        <v>2026</v>
      </c>
    </row>
    <row r="128" spans="1:5" x14ac:dyDescent="0.25">
      <c r="A128" s="3">
        <v>126</v>
      </c>
      <c r="B128" s="11">
        <v>3564</v>
      </c>
      <c r="C128" s="5" t="s">
        <v>138</v>
      </c>
      <c r="D128" s="4" t="s">
        <v>92</v>
      </c>
      <c r="E128" s="3">
        <v>2026</v>
      </c>
    </row>
    <row r="129" spans="1:5" x14ac:dyDescent="0.25">
      <c r="A129" s="3">
        <v>127</v>
      </c>
      <c r="B129" s="11">
        <v>3565</v>
      </c>
      <c r="C129" s="5" t="s">
        <v>139</v>
      </c>
      <c r="D129" s="4" t="s">
        <v>92</v>
      </c>
      <c r="E129" s="3">
        <v>2026</v>
      </c>
    </row>
    <row r="130" spans="1:5" x14ac:dyDescent="0.25">
      <c r="A130" s="3">
        <v>128</v>
      </c>
      <c r="B130" s="11">
        <v>3566</v>
      </c>
      <c r="C130" s="5" t="s">
        <v>140</v>
      </c>
      <c r="D130" s="4" t="s">
        <v>92</v>
      </c>
      <c r="E130" s="3">
        <v>2026</v>
      </c>
    </row>
    <row r="131" spans="1:5" x14ac:dyDescent="0.25">
      <c r="A131" s="3">
        <v>129</v>
      </c>
      <c r="B131" s="11">
        <v>3567</v>
      </c>
      <c r="C131" s="5" t="s">
        <v>141</v>
      </c>
      <c r="D131" s="4" t="s">
        <v>92</v>
      </c>
      <c r="E131" s="3">
        <v>2026</v>
      </c>
    </row>
    <row r="132" spans="1:5" x14ac:dyDescent="0.25">
      <c r="A132" s="3">
        <v>130</v>
      </c>
      <c r="B132" s="11">
        <v>3568</v>
      </c>
      <c r="C132" s="5" t="s">
        <v>142</v>
      </c>
      <c r="D132" s="4" t="s">
        <v>92</v>
      </c>
      <c r="E132" s="3">
        <v>2026</v>
      </c>
    </row>
  </sheetData>
  <sortState xmlns:xlrd2="http://schemas.microsoft.com/office/spreadsheetml/2017/richdata2" ref="B91:E132">
    <sortCondition ref="B91:B132"/>
  </sortState>
  <mergeCells count="1">
    <mergeCell ref="A1:E1"/>
  </mergeCells>
  <conditionalFormatting sqref="B2">
    <cfRule type="duplicateValues" dxfId="33" priority="19"/>
    <cfRule type="duplicateValues" dxfId="32" priority="20"/>
    <cfRule type="duplicateValues" dxfId="31" priority="21"/>
    <cfRule type="duplicateValues" dxfId="30" priority="22"/>
    <cfRule type="duplicateValues" dxfId="29" priority="23"/>
    <cfRule type="duplicateValues" dxfId="28" priority="24"/>
    <cfRule type="duplicateValues" dxfId="27" priority="25"/>
    <cfRule type="duplicateValues" dxfId="26" priority="26"/>
    <cfRule type="duplicateValues" dxfId="25" priority="27"/>
    <cfRule type="duplicateValues" dxfId="24" priority="28"/>
    <cfRule type="duplicateValues" dxfId="23" priority="29"/>
    <cfRule type="duplicateValues" dxfId="22" priority="30"/>
    <cfRule type="duplicateValues" dxfId="21" priority="31"/>
  </conditionalFormatting>
  <conditionalFormatting sqref="B2:B48 B76 B78:B89">
    <cfRule type="duplicateValues" dxfId="20" priority="15"/>
  </conditionalFormatting>
  <conditionalFormatting sqref="B2:B89">
    <cfRule type="duplicateValues" dxfId="19" priority="7"/>
  </conditionalFormatting>
  <conditionalFormatting sqref="B2:B90">
    <cfRule type="duplicateValues" dxfId="18" priority="2"/>
    <cfRule type="duplicateValues" dxfId="17" priority="3"/>
    <cfRule type="duplicateValues" dxfId="16" priority="4"/>
    <cfRule type="duplicateValues" dxfId="15" priority="5"/>
    <cfRule type="duplicateValues" dxfId="14" priority="6"/>
  </conditionalFormatting>
  <conditionalFormatting sqref="B36:B48">
    <cfRule type="duplicateValues" dxfId="13" priority="16"/>
    <cfRule type="duplicateValues" dxfId="12" priority="17"/>
    <cfRule type="duplicateValues" dxfId="11" priority="18"/>
  </conditionalFormatting>
  <conditionalFormatting sqref="B49:B73">
    <cfRule type="duplicateValues" dxfId="10" priority="14"/>
  </conditionalFormatting>
  <conditionalFormatting sqref="B49:B74">
    <cfRule type="duplicateValues" dxfId="9" priority="11"/>
    <cfRule type="duplicateValues" dxfId="8" priority="12"/>
  </conditionalFormatting>
  <conditionalFormatting sqref="B74">
    <cfRule type="duplicateValues" dxfId="7" priority="13"/>
  </conditionalFormatting>
  <conditionalFormatting sqref="B75">
    <cfRule type="duplicateValues" dxfId="6" priority="8"/>
    <cfRule type="duplicateValues" dxfId="5" priority="9"/>
    <cfRule type="duplicateValues" dxfId="4" priority="10"/>
  </conditionalFormatting>
  <conditionalFormatting sqref="B90">
    <cfRule type="duplicateValues" dxfId="3" priority="32"/>
    <cfRule type="duplicateValues" dxfId="2" priority="33"/>
    <cfRule type="duplicateValues" dxfId="1" priority="34"/>
  </conditionalFormatting>
  <conditionalFormatting sqref="C90">
    <cfRule type="duplicateValues" dxfId="0" priority="35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2026-10-16T07:33:07Z</dcterms:created>
  <dcterms:modified xsi:type="dcterms:W3CDTF">2026-10-16T09:10:45Z</dcterms:modified>
</cp:coreProperties>
</file>